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DB9BCE6-4568-4077-974B-A4A30EB1D3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<sst xmlns="http://schemas.openxmlformats.org/spreadsheetml/2006/main" count="436" uniqueCount="436">
  <si>
    <t>ORTAK NO</t>
  </si>
  <si>
    <t>ADI SOYADI</t>
  </si>
  <si>
    <t>ADRES</t>
  </si>
  <si>
    <t>İSMAİL GÜNAY</t>
  </si>
  <si>
    <t>SAKARYA 1. OSB MAH. 12. CAD. NO:2/ 9E ARİFİYE/SAKARYA</t>
  </si>
  <si>
    <t>AYKUT KOBAŞ</t>
  </si>
  <si>
    <t>SAKARYA 1. OSB MAH. 12. CAD. NO:2/ 17K ARİFİYE/SAKARYA</t>
  </si>
  <si>
    <t>MEHMET KURT</t>
  </si>
  <si>
    <t>SAKARYA 1. OSB MAH. 12. CAD. NO:2/ 4 ARİFİYE/SAKARYA</t>
  </si>
  <si>
    <t>OĞUZHAN EMİROĞLU</t>
  </si>
  <si>
    <t>SAKARYA 1. OSB MAH. 12. CAD. NO:2/ 18B ARİFİYE/SAKARYA</t>
  </si>
  <si>
    <t>RAMİS SÜMER</t>
  </si>
  <si>
    <t>SAKARYA 1. OSB MAH. 12. CAD. NO:2/ 11B ARİFİYE/SAKARYA</t>
  </si>
  <si>
    <t>ÖZCAN AK</t>
  </si>
  <si>
    <t>SAKARYA 1. OSB MAH. 12. CAD. NO:2/ 16A ARİFİYE/SAKARYA</t>
  </si>
  <si>
    <t>KASIM SEZER</t>
  </si>
  <si>
    <t>SAKARYA 1. OSB MAH. 12. CAD. NO:2/ 7E ARİFİYE/SAKARYA</t>
  </si>
  <si>
    <t>AHMET ÇALIŞKAN</t>
  </si>
  <si>
    <t>SAKARYA 1. OSB MAH. 12. CAD. NO:2/ 20E ARİFİYE/SAKARYA</t>
  </si>
  <si>
    <t>SERKAN DİNÇBAŞ</t>
  </si>
  <si>
    <t>SAKARYA 1. OSB MAH. 12. CAD. NO:2/ 22D ARİFİYE/SAKARYA</t>
  </si>
  <si>
    <t>ERSİN SAAT</t>
  </si>
  <si>
    <t>SAKARYA 1. OSB MAH. 12. CAD. NO:2/ 13C ARİFİYE/SAKARYA</t>
  </si>
  <si>
    <t>İSMAİL KAYIKÇI</t>
  </si>
  <si>
    <t>SAKARYA 1. OSB MAH. 12. CAD. NO:2/ 10B ARİFİYE/SAKARYA</t>
  </si>
  <si>
    <t>HALİT ERGÜN</t>
  </si>
  <si>
    <t>SAKARYA 1. OSB MAH. 12. CAD. NO:2/ 12D ARİFİYE/SAKARYA</t>
  </si>
  <si>
    <t>İLHAN KÖSE</t>
  </si>
  <si>
    <t>SAKARYA 1. OSB MAH. 12. CAD. NO:2/ 8 ARİFİYE/SAKARYA</t>
  </si>
  <si>
    <t>SEFA BAYLAN</t>
  </si>
  <si>
    <t>SAKARYA 1. OSB MAH. 12. CAD. NO:2/ 20G ARİFİYE/SAKARYA</t>
  </si>
  <si>
    <t>SUAT ARTAN</t>
  </si>
  <si>
    <t>SAKARYA 1. OSB MAH. 12. CAD. NO:2/ 13K ARİFİYE/SAKARYA</t>
  </si>
  <si>
    <t>MÜMTAS AKGÜL</t>
  </si>
  <si>
    <t>SAKARYA 1. OSB MAH. 12. CAD. NO:2/ 18 ARİFİYE/SAKARYA</t>
  </si>
  <si>
    <t>ERDİNÇ UZMAN</t>
  </si>
  <si>
    <t>SAKARYA 1. OSB MAH. 12. CAD. NO:2/ 17G ARİFİYE/SAKARYA</t>
  </si>
  <si>
    <t>TUĞRUL SOFU</t>
  </si>
  <si>
    <t>SAKARYA 1. OSB MAH. 12. CAD. NO:2/ 17I ARİFİYE/SAKARYA</t>
  </si>
  <si>
    <t>HASAN KIZILDAĞ</t>
  </si>
  <si>
    <t>SAKARYA 1. OSB MAH. 12. CAD. NO:2/ 9D ARİFİYE/SAKARYA</t>
  </si>
  <si>
    <t>ZEKİ TÜRK</t>
  </si>
  <si>
    <t>SAKARYA 1. OSB MAH. 12. CAD. NO:2/ 8H ARİFİYE/SAKARYA</t>
  </si>
  <si>
    <t>BERAT ŞİRİNAT</t>
  </si>
  <si>
    <t>SAKARYA 1. OSB MAH. 12. CAD. NO:2/ 17 ARİFİYE/SAKARYA</t>
  </si>
  <si>
    <t>SELAHATTİN TOPUZOĞLU</t>
  </si>
  <si>
    <t>SAKARYA 1. OSB MAH. 12. CAD. NO:2/ 6G ARİFİYE/SAKARYA</t>
  </si>
  <si>
    <t>KADİR UYAN</t>
  </si>
  <si>
    <t>SAKARYA 1. OSB MAH. 12. CAD. NO:2/ 10E ARİFİYE/SAKARYA</t>
  </si>
  <si>
    <t>CEMALETTİN BEKİRLER</t>
  </si>
  <si>
    <t>SAKARYA 1. OSB MAH. 12. CAD. NO:2/ 5D ARİFİYE/SAKARYA</t>
  </si>
  <si>
    <t>FİKRET NURCANLI</t>
  </si>
  <si>
    <t>SAKARYA 1. OSB MAH. 12. CAD. NO:2/ 17H ARİFİYE/SAKARYA</t>
  </si>
  <si>
    <t>HAMİT BAYRAKTAR</t>
  </si>
  <si>
    <t>SAKARYA 1. OSB MAH. 12. CAD. NO:2/ 13B ARİFİYE/SAKARYA</t>
  </si>
  <si>
    <t>HARUN KIRIK</t>
  </si>
  <si>
    <t>SAKARYA 1. OSB MAH. 12. CAD. NO:2/ 14C ARİFİYE/SAKARYA</t>
  </si>
  <si>
    <t>HİDAYET AKKOÇ</t>
  </si>
  <si>
    <t>SAKARYA 1. OSB MAH. 12. CAD. NO:2/ 18A ARİFİYE/SAKARYA</t>
  </si>
  <si>
    <t>PERİHAN AYHAN</t>
  </si>
  <si>
    <t>SAKARYA 1. OSB MAH. 12. CAD. NO:2/ 19E ARİFİYE/SAKARYA</t>
  </si>
  <si>
    <t>UFUK TEKİN</t>
  </si>
  <si>
    <t>SAKARYA 1. OSB MAH. 12. CAD. NO:2/ 3 ARİFİYE/SAKARYA</t>
  </si>
  <si>
    <t>ÜMİT BOZKURT</t>
  </si>
  <si>
    <t>SAKARYA 1. OSB MAH. 12. CAD. NO:2/ 12L ARİFİYE/SAKARYA</t>
  </si>
  <si>
    <t>MUHAMMET BİRİNCİ</t>
  </si>
  <si>
    <t>SAKARYA 1. OSB MAH. 12. CAD. NO:2/ 9H ARİFİYE/SAKARYA</t>
  </si>
  <si>
    <t>MELİH KAYKAYOĞLU</t>
  </si>
  <si>
    <t>SAKARYA 1. OSB MAH. 12. CAD. NO:2/ 11F ARİFİYE/SAKARYA</t>
  </si>
  <si>
    <t>SERKAN KAZICIOĞLU</t>
  </si>
  <si>
    <t>SAKARYA 1. OSB MAH. 12. CAD. NO:2/ 9J ARİFİYE/SAKARYA</t>
  </si>
  <si>
    <t>KEMAL KARADEMİR</t>
  </si>
  <si>
    <t>SAKARYA 1. OSB MAH. 12. CAD. NO:2/ 6H ARİFİYE/SAKARYA</t>
  </si>
  <si>
    <t>AKİF YILMAZ</t>
  </si>
  <si>
    <t>SAKARYA 1. OSB MAH. 12. CAD. NO:2/ 12C ARİFİYE/SAKARYA</t>
  </si>
  <si>
    <t>RIZA KEREM ADAK</t>
  </si>
  <si>
    <t>SAKARYA 1. OSB MAH. 12. CAD. NO:2/ 8N ARİFİYE/SAKARYA</t>
  </si>
  <si>
    <t>İRFAN BIÇAKÇILAR</t>
  </si>
  <si>
    <t>SAKARYA 1. OSB MAH. 12. CAD. NO:2/ 7B ARİFİYE/SAKARYA</t>
  </si>
  <si>
    <t>AHMET PEHLİVAN</t>
  </si>
  <si>
    <t>SAKARYA 1. OSB MAH. 12. CAD. NO:2/ 5B ARİFİYE/SAKARYA</t>
  </si>
  <si>
    <t>SAYMAN ALTINKÜPE</t>
  </si>
  <si>
    <t>SAKARYA 1. OSB MAH. 12. CAD. NO:2/ 16C ARİFİYE/SAKARYA</t>
  </si>
  <si>
    <t>İLHAN İMİK</t>
  </si>
  <si>
    <t>SAKARYA 1. OSB MAH. 12. CAD. NO:2/ 14H ARİFİYE/SAKARYA</t>
  </si>
  <si>
    <t>AYHAN AYDEMİR</t>
  </si>
  <si>
    <t>SAKARYA 1. OSB MAH. 12. CAD. NO:2/ 15L ARİFİYE/SAKARYA</t>
  </si>
  <si>
    <t>RECEP KILIÇ</t>
  </si>
  <si>
    <t>SAKARYA 1. OSB MAH. 12. CAD. NO:2/ 5E ARİFİYE/SAKARYA</t>
  </si>
  <si>
    <t>İBRAHİM ÇALIŞKAN</t>
  </si>
  <si>
    <t>SAKARYA 1. OSB MAH. 12. CAD. NO:2/ 6F ARİFİYE/SAKARYA</t>
  </si>
  <si>
    <t>SERKAN BAKIR</t>
  </si>
  <si>
    <t>SAKARYA 1. OSB MAH. 12. CAD. NO:2/ 5I ARİFİYE/SAKARYA</t>
  </si>
  <si>
    <t>MASUR ÇİÇEK</t>
  </si>
  <si>
    <t>SAKARYA 1. OSB MAH. 12. CAD. NO:2/ 15G ARİFİYE/SAKARYA</t>
  </si>
  <si>
    <t>NAMIK KEMAL TUNCA</t>
  </si>
  <si>
    <t>SAKARYA 1. OSB MAH. 12. CAD. NO:2/ 11J ARİFİYE/SAKARYA</t>
  </si>
  <si>
    <t>A.HAMİT ŞİRİN</t>
  </si>
  <si>
    <t>SAKARYA 1. OSB MAH. 12. CAD. NO:2/ 6E ARİFİYE/SAKARYA</t>
  </si>
  <si>
    <t>LÜTFÜ ÇAKIR</t>
  </si>
  <si>
    <t>SAKARYA 1. OSB MAH. 12. CAD. NO:2/ 12H ARİFİYE/SAKARYA</t>
  </si>
  <si>
    <t>MUSTAFA KARADENİZ</t>
  </si>
  <si>
    <t>SAKARYA 1. OSB MAH. 12. CAD. NO:2/ 24A ARİFİYE/SAKARYA</t>
  </si>
  <si>
    <t>YILDIRIM AKBULUT</t>
  </si>
  <si>
    <t>SAKARYA 1. OSB MAH. 12. CAD. NO:2/ 8A ARİFİYE/SAKARYA</t>
  </si>
  <si>
    <t>CİHAT TOLGA ARTAN</t>
  </si>
  <si>
    <t>SAKARYA 1. OSB MAH. 12. CAD. NO:2/ 2A ARİFİYE/SAKARYA</t>
  </si>
  <si>
    <t>RECEP ALAYLI</t>
  </si>
  <si>
    <t>SAKARYA 1. OSB MAH. 12. CAD. NO:2/ 10D ARİFİYE/SAKARYA</t>
  </si>
  <si>
    <t>GÜRCAN ERKURT</t>
  </si>
  <si>
    <t>SAKARYA 1. OSB MAH. 12. CAD. NO:2/ 6I ARİFİYE/SAKARYA</t>
  </si>
  <si>
    <t>AHMET OKTAR</t>
  </si>
  <si>
    <t>SAKARYA 1. OSB MAH. 12. CAD. NO:2/ 18D ARİFİYE/SAKARYA</t>
  </si>
  <si>
    <t>ŞERİF AHMET GÜL</t>
  </si>
  <si>
    <t>SAKARYA 1. OSB MAH. 12. CAD. NO:2/ 8E ARİFİYE/SAKARYA</t>
  </si>
  <si>
    <t>MUTLU AKPAÇA</t>
  </si>
  <si>
    <t>SAKARYA 1. OSB MAH. 12. CAD. NO:2/ 8C ARİFİYE/SAKARYA</t>
  </si>
  <si>
    <t>FERMİ DERELİ</t>
  </si>
  <si>
    <t>SAKARYA 1. OSB MAH. 12. CAD. NO:2/ 10 ARİFİYE/SAKARYA</t>
  </si>
  <si>
    <t>TUNCAY ÖZTÜRK</t>
  </si>
  <si>
    <t>SAKARYA 1. OSB MAH. 12. CAD. NO:2/ 25 ARİFİYE/SAKARYA</t>
  </si>
  <si>
    <t>FİKRET TEK</t>
  </si>
  <si>
    <t>SAKARYA 1. OSB MAH. 12. CAD. NO:2/ 9C ARİFİYE/SAKARYA</t>
  </si>
  <si>
    <t>NAİL ŞEN</t>
  </si>
  <si>
    <t>SAKARYA 1. OSB MAH. 12. CAD. NO:2/ 20C ARİFİYE/SAKARYA</t>
  </si>
  <si>
    <t>MUHLİS SEYİDOĞLU</t>
  </si>
  <si>
    <t>SAKARYA 1. OSB MAH. 12. CAD. NO:2/ 22B ARİFİYE/SAKARYA</t>
  </si>
  <si>
    <t>ABİDİN SERBES</t>
  </si>
  <si>
    <t>SAKARYA 1. OSB MAH. 12. CAD. NO:2/ 19D ARİFİYE/SAKARYA</t>
  </si>
  <si>
    <t>ÖMER KINALI</t>
  </si>
  <si>
    <t>SAKARYA 1. OSB MAH. 12. CAD. NO:2/ 11K ARİFİYE/SAKARYA</t>
  </si>
  <si>
    <t>MAHMUT TEMEL</t>
  </si>
  <si>
    <t>SAKARYA 1. OSB MAH. 12. CAD. NO:2/ 19 ARİFİYE/SAKARYA</t>
  </si>
  <si>
    <t>ÇİĞDEM MUTLU</t>
  </si>
  <si>
    <t>SAKARYA 1. OSB MAH. 12. CAD. NO:2/ 11L ARİFİYE/SAKARYA</t>
  </si>
  <si>
    <t>ADEM YILDIRIM</t>
  </si>
  <si>
    <t>SAKARYA 1. OSB MAH. 12. CAD. NO:2/ 9G ARİFİYE/SAKARYA</t>
  </si>
  <si>
    <t>NECATİ CİHAN</t>
  </si>
  <si>
    <t>SAKARYA 1. OSB MAH. 12. CAD. NO:2/ 8F ARİFİYE/SAKARYA</t>
  </si>
  <si>
    <t>SEDAT DEMİROK</t>
  </si>
  <si>
    <t>SAKARYA 1. OSB MAH. 12. CAD. NO:2/ 17B ARİFİYE/SAKARYA</t>
  </si>
  <si>
    <t>MURAT ALBAYRAKOĞLU</t>
  </si>
  <si>
    <t>SAKARYA 1. OSB MAH. 12. CAD. NO:2/ 24C ARİFİYE/SAKARYA</t>
  </si>
  <si>
    <t>CÜNEYT KAYA</t>
  </si>
  <si>
    <t>SAKARYA 1. OSB MAH. 12. CAD. NO:2/ 21A ARİFİYE/SAKARYA</t>
  </si>
  <si>
    <t>MURAT TOK</t>
  </si>
  <si>
    <t>SAKARYA 1. OSB MAH. 12. CAD. NO:2/ 5G ARİFİYE/SAKARYA</t>
  </si>
  <si>
    <t>İSMET ÇAKIR</t>
  </si>
  <si>
    <t>SAKARYA 1. OSB MAH. 12. CAD. NO:2/ 8K ARİFİYE/SAKARYA</t>
  </si>
  <si>
    <t>ERGÜN BOZKURT</t>
  </si>
  <si>
    <t>SAKARYA 1. OSB MAH. 12. CAD. NO:2/ 5F ARİFİYE/SAKARYA</t>
  </si>
  <si>
    <t>KAZIM KAYACI</t>
  </si>
  <si>
    <t>SAKARYA 1. OSB MAH. 12. CAD. NO:2/ 18F ARİFİYE/SAKARYA</t>
  </si>
  <si>
    <t>CUMHUR ÇAKOĞLU</t>
  </si>
  <si>
    <t>SAKARYA 1. OSB MAH. 12. CAD. NO:2/ 12B ARİFİYE/SAKARYA</t>
  </si>
  <si>
    <t>ADEM ŞEKERLİ</t>
  </si>
  <si>
    <t>SAKARYA 1. OSB MAH. 12. CAD. NO:2/ 13A ARİFİYE/SAKARYA</t>
  </si>
  <si>
    <t>İHSAN BOYA</t>
  </si>
  <si>
    <t>SAKARYA 1. OSB MAH. 12. CAD. NO:2/ 15C ARİFİYE/SAKARYA</t>
  </si>
  <si>
    <t>İSLAM TİRYAKİ</t>
  </si>
  <si>
    <t>SAKARYA 1. OSB MAH. 12. CAD. NO:2/ 9L ARİFİYE/SAKARYA</t>
  </si>
  <si>
    <t>VEDAT ÇELİK</t>
  </si>
  <si>
    <t>SAKARYA 1. OSB MAH. 12. CAD. NO:2/ 15M ARİFİYE/SAKARYA</t>
  </si>
  <si>
    <t>MUSTAFA ÇOLAK</t>
  </si>
  <si>
    <t>SAKARYA 1. OSB MAH. 12. CAD. NO:2/ 14I ARİFİYE/SAKARYA</t>
  </si>
  <si>
    <t>ADNAN TOÇ</t>
  </si>
  <si>
    <t>SAKARYA 1. OSB MAH. 12. CAD. NO:2/ 17E ARİFİYE/SAKARYA</t>
  </si>
  <si>
    <t>ENES KAİM</t>
  </si>
  <si>
    <t>SAKARYA 1. OSB MAH. 12. CAD. NO:2/ 21 ARİFİYE/SAKARYA</t>
  </si>
  <si>
    <t>AHMET TANRIKULU</t>
  </si>
  <si>
    <t>SAKARYA 1. OSB MAH. 12. CAD. NO:2/ 12I ARİFİYE/SAKARYA</t>
  </si>
  <si>
    <t>HALİL AYDIN</t>
  </si>
  <si>
    <t>SAKARYA 1. OSB MAH. 12. CAD. NO:2/ 19A ARİFİYE/SAKARYA</t>
  </si>
  <si>
    <t>RIZA GÖÇ</t>
  </si>
  <si>
    <t>SAKARYA 1. OSB MAH. 12. CAD. NO:2/ 18G ARİFİYE/SAKARYA</t>
  </si>
  <si>
    <t>FERAY AKBAŞ</t>
  </si>
  <si>
    <t>SAKARYA 1. OSB MAH. 12. CAD. NO:2/ 8I ARİFİYE/SAKARYA</t>
  </si>
  <si>
    <t>ÖZCAN DEMİRKÖPRÜ</t>
  </si>
  <si>
    <t>SAKARYA 1. OSB MAH. 12. CAD. NO:2/ 6 ARİFİYE/SAKARYA</t>
  </si>
  <si>
    <t>ÖMER SORGUT</t>
  </si>
  <si>
    <t>SAKARYA 1. OSB MAH. 12. CAD. NO:2/ 14E ARİFİYE/SAKARYA</t>
  </si>
  <si>
    <t>AYHAN AKDAĞCI</t>
  </si>
  <si>
    <t>SAKARYA 1. OSB MAH. 12. CAD. NO:2/ 13F ARİFİYE/SAKARYA</t>
  </si>
  <si>
    <t>BAHTİYAR GÜNEŞ</t>
  </si>
  <si>
    <t>SAKARYA 1. OSB MAH. 12. CAD. NO:2/ 15A ARİFİYE/SAKARYA</t>
  </si>
  <si>
    <t>FADIL YILDIRIM</t>
  </si>
  <si>
    <t>SAKARYA 1. OSB MAH. 12. CAD. NO:2/ 15N ARİFİYE/SAKARYA</t>
  </si>
  <si>
    <t>SELAMİ SELİM EMİROĞLU</t>
  </si>
  <si>
    <t>SAKARYA 1. OSB MAH. 12. CAD. NO:2/ 5K ARİFİYE/SAKARYA</t>
  </si>
  <si>
    <t>CUMALİ NEDİM</t>
  </si>
  <si>
    <t>SAKARYA 1. OSB MAH. 12. CAD. NO:2/ 24B ARİFİYE/SAKARYA</t>
  </si>
  <si>
    <t>İLKAY GÜNDÜZ</t>
  </si>
  <si>
    <t>SAKARYA 1. OSB MAH. 12. CAD. NO:2/ 10J ARİFİYE/SAKARYA</t>
  </si>
  <si>
    <t>ARİF PIRILDAR</t>
  </si>
  <si>
    <t>SAKARYA 1. OSB MAH. 12. CAD. NO:2/ 21B ARİFİYE/SAKARYA</t>
  </si>
  <si>
    <t>ABDULLAH MERT ÖZEKMEKÇİ</t>
  </si>
  <si>
    <t>SAKARYA 1. OSB MAH. 12. CAD. NO:2/ 7 ARİFİYE/SAKARYA</t>
  </si>
  <si>
    <t>RECEP ESER</t>
  </si>
  <si>
    <t>SAKARYA 1. OSB MAH. 12. CAD. NO:2/ 15B ARİFİYE/SAKARYA</t>
  </si>
  <si>
    <t>ENGİN TAŞKIN</t>
  </si>
  <si>
    <t>SAKARYA 1. OSB MAH. 12. CAD. NO:2/ 9I ARİFİYE/SAKARYA</t>
  </si>
  <si>
    <t>ÖZER DURMUŞ</t>
  </si>
  <si>
    <t>SAKARYA 1. OSB MAH. 12. CAD. NO:2/ 13 ARİFİYE/SAKARYA</t>
  </si>
  <si>
    <t>ADEM AYVAZ</t>
  </si>
  <si>
    <t>SAKARYA 1. OSB MAH. 12. CAD. NO:2/ 4A ARİFİYE/SAKARYA</t>
  </si>
  <si>
    <t>ERCÜMENT TORUN</t>
  </si>
  <si>
    <t>SAKARYA 1. OSB MAH. 12. CAD. NO:2/ 7I ARİFİYE/SAKARYA</t>
  </si>
  <si>
    <t>NECATİ GÖNÜLCÜ</t>
  </si>
  <si>
    <t>SAKARYA 1. OSB MAH. 12. CAD. NO:2/ 16E ARİFİYE/SAKARYA</t>
  </si>
  <si>
    <t>İSA ÖKÜZCÜ</t>
  </si>
  <si>
    <t>SAKARYA 1. OSB MAH. 12. CAD. NO:2/ 25B ARİFİYE/SAKARYA</t>
  </si>
  <si>
    <t>SELÇUK KÖKSAL</t>
  </si>
  <si>
    <t>SAKARYA 1. OSB MAH. 12. CAD. NO:2/ 10F ARİFİYE/SAKARYA</t>
  </si>
  <si>
    <t>ALİFUAT ÇOBAN</t>
  </si>
  <si>
    <t>SAKARYA 1. OSB MAH. 12. CAD. NO:2/ 7C ARİFİYE/SAKARYA</t>
  </si>
  <si>
    <t>KADİR KARA</t>
  </si>
  <si>
    <t>SAKARYA 1. OSB MAH. 12. CAD. NO:2/ 11 ARİFİYE/SAKARYA</t>
  </si>
  <si>
    <t>GÖKHAN KALYONCU</t>
  </si>
  <si>
    <t>SAKARYA 1. OSB MAH. 12. CAD. NO:2/ 12E ARİFİYE/SAKARYA</t>
  </si>
  <si>
    <t>MURAT ZOR</t>
  </si>
  <si>
    <t>SAKARYA 1. OSB MAH. 12. CAD. NO:2/ 16B ARİFİYE/SAKARYA</t>
  </si>
  <si>
    <t>YILMAZ YAĞMUR</t>
  </si>
  <si>
    <t>SAKARYA 1. OSB MAH. 12. CAD. NO:2/ 11I ARİFİYE/SAKARYA</t>
  </si>
  <si>
    <t>MUHARREM KESEBİR</t>
  </si>
  <si>
    <t>SAKARYA 1. OSB MAH. 12. CAD. NO:2/ 16D ARİFİYE/SAKARYA</t>
  </si>
  <si>
    <t>MEHMET DURMAZ</t>
  </si>
  <si>
    <t>SAKARYA 1. OSB MAH. 12. CAD. NO:2/ 9B ARİFİYE/SAKARYA</t>
  </si>
  <si>
    <t>MEHMET SEVER</t>
  </si>
  <si>
    <t>SAKARYA 1. OSB MAH. 12. CAD. NO:2/ 5C ARİFİYE/SAKARYA</t>
  </si>
  <si>
    <t>İSMAİL KIRKALTIOĞLU</t>
  </si>
  <si>
    <t>SAKARYA 1. OSB MAH. 12. CAD. NO:2/ 15 ARİFİYE/SAKARYA</t>
  </si>
  <si>
    <t>NECLA GÜLLEP</t>
  </si>
  <si>
    <t>SAKARYA 1. OSB MAH. 12. CAD. NO:2/ 19F ARİFİYE/SAKARYA</t>
  </si>
  <si>
    <t>SAFFET ÖZCAN</t>
  </si>
  <si>
    <t>SAKARYA 1. OSB MAH. 12. CAD. NO:2/ 6B ARİFİYE/SAKARYA</t>
  </si>
  <si>
    <t>ŞABAN SEZKİN</t>
  </si>
  <si>
    <t>SAKARYA 1. OSB MAH. 12. CAD. NO:2/ 9F ARİFİYE/SAKARYA</t>
  </si>
  <si>
    <t>SAFFET TAŞIN</t>
  </si>
  <si>
    <t>SAKARYA 1. OSB MAH. 12. CAD. NO:2/ 8G ARİFİYE/SAKARYA</t>
  </si>
  <si>
    <t>BEKİR SARAY</t>
  </si>
  <si>
    <t>SAKARYA 1. OSB MAH. 12. CAD. NO:2/ 14 ARİFİYE/SAKARYA</t>
  </si>
  <si>
    <t>SALİH KAYA</t>
  </si>
  <si>
    <t>SAKARYA 1. OSB MAH. 12. CAD. NO:2/ 14G ARİFİYE/SAKARYA</t>
  </si>
  <si>
    <t>İBRAHİM MUT</t>
  </si>
  <si>
    <t>SAKARYA 1. OSB MAH. 12. CAD. NO:2/ 10H ARİFİYE/SAKARYA</t>
  </si>
  <si>
    <t>SALİH ÜLKER</t>
  </si>
  <si>
    <t>SAKARYA 1. OSB MAH. 12. CAD. NO:2/ 8D ARİFİYE/SAKARYA</t>
  </si>
  <si>
    <t>ÖMER BAYRAK</t>
  </si>
  <si>
    <t>SAKARYA 1. OSB MAH. 12. CAD. NO:2/ 15E ARİFİYE/SAKARYA</t>
  </si>
  <si>
    <t>HÜSEYİN SUSTAN</t>
  </si>
  <si>
    <t>SAKARYA 1. OSB MAH. 12. CAD. NO:2/ 13J ARİFİYE/SAKARYA</t>
  </si>
  <si>
    <t>KADRİYE SERBES</t>
  </si>
  <si>
    <t>SAKARYA 1. OSB MAH. 12. CAD. NO:2/ 9A ARİFİYE/SAKARYA</t>
  </si>
  <si>
    <t>TUĞBA SEVİLMİŞ</t>
  </si>
  <si>
    <t>SAKARYA 1. OSB MAH. 12. CAD. NO:2/ 17F ARİFİYE/SAKARYA</t>
  </si>
  <si>
    <t>ERDAL AKGÜL</t>
  </si>
  <si>
    <t>SAKARYA 1. OSB MAH. 12. CAD. NO:2/ 12K ARİFİYE/SAKARYA</t>
  </si>
  <si>
    <t>BİLAL TAŞDEMİR</t>
  </si>
  <si>
    <t>SAKARYA 1. OSB MAH. 12. CAD. NO:2/ 15K ARİFİYE/SAKARYA</t>
  </si>
  <si>
    <t>ZEKERYA DOĞRU</t>
  </si>
  <si>
    <t>SAKARYA 1. OSB MAH. 12. CAD. NO:2/ 15J ARİFİYE/SAKARYA</t>
  </si>
  <si>
    <t>AHMET TURAN</t>
  </si>
  <si>
    <t>SAKARYA 1. OSB MAH. 12. CAD. NO:2/ 15I ARİFİYE/SAKARYA</t>
  </si>
  <si>
    <t>YASİN PEHLİVAN</t>
  </si>
  <si>
    <t>SAKARYA 1. OSB MAH. 12. CAD. NO:2/ 7J ARİFİYE/SAKARYA</t>
  </si>
  <si>
    <t>ADNAN ÇALIŞKAN</t>
  </si>
  <si>
    <t>SAKARYA 1. OSB MAH. 12. CAD. NO:2/ 13H ARİFİYE/SAKARYA</t>
  </si>
  <si>
    <t>KADİR ÇELİK</t>
  </si>
  <si>
    <t>SAKARYA 1. OSB MAH. 12. CAD. NO:2/ 11A ARİFİYE/SAKARYA</t>
  </si>
  <si>
    <t>FAİK ŞEN</t>
  </si>
  <si>
    <t>SAKARYA 1. OSB MAH. 12. CAD. NO:2/ 6A ARİFİYE/SAKARYA</t>
  </si>
  <si>
    <t>İBRAHİM ÖZAYDIN</t>
  </si>
  <si>
    <t>SAKARYA 1. OSB MAH. 12. CAD. NO:2/ 2 ARİFİYE/SAKARYA</t>
  </si>
  <si>
    <t>BAKİ ÇIRAK</t>
  </si>
  <si>
    <t>SAKARYA 1. OSB MAH. 12. CAD. NO:2/ 18C ARİFİYE/SAKARYA</t>
  </si>
  <si>
    <t>FERİT CEBESOY</t>
  </si>
  <si>
    <t>SAKARYA 1. OSB MAH. 12. CAD. NO:2/ 25A ARİFİYE/SAKARYA</t>
  </si>
  <si>
    <t>ASİYE BİRYAN</t>
  </si>
  <si>
    <t>SAKARYA 1. OSB MAH. 12. CAD. NO:2/ 7F ARİFİYE/SAKARYA</t>
  </si>
  <si>
    <t>NACİ ÇİFTÇİ</t>
  </si>
  <si>
    <t>SAKARYA 1. OSB MAH. 12. CAD. NO:2/ 10A ARİFİYE/SAKARYA</t>
  </si>
  <si>
    <t>İSMAİL BATUHAN BULUT</t>
  </si>
  <si>
    <t>SAKARYA 1. OSB MAH. 12. CAD. NO:2/ 5J ARİFİYE/SAKARYA</t>
  </si>
  <si>
    <t>İBRAHİM SAĞIN</t>
  </si>
  <si>
    <t>SAKARYA 1. OSB MAH. 12. CAD. NO:2/ 20I ARİFİYE/SAKARYA</t>
  </si>
  <si>
    <t>KAMBER SAĞAY</t>
  </si>
  <si>
    <t>SAKARYA 1. OSB MAH. 12. CAD. NO:2/ 23C ARİFİYE/SAKARYA</t>
  </si>
  <si>
    <t>HAYATİ KUMRU</t>
  </si>
  <si>
    <t>SAKARYA 1. OSB MAH. 12. CAD. NO:2/ 6C ARİFİYE/SAKARYA</t>
  </si>
  <si>
    <t>HASAN BIÇKIN</t>
  </si>
  <si>
    <t>SAKARYA 1. OSB MAH. 12. CAD. NO:2/ 10C ARİFİYE/SAKARYA</t>
  </si>
  <si>
    <t>ABDULLAH ÇİL</t>
  </si>
  <si>
    <t>SAKARYA 1. OSB MAH. 12. CAD. NO:2/ 10K ARİFİYE/SAKARYA</t>
  </si>
  <si>
    <t>ŞERAFETTİN DURDU</t>
  </si>
  <si>
    <t>SAKARYA 1. OSB MAH. 12. CAD. NO:2/ 12 ARİFİYE/SAKARYA</t>
  </si>
  <si>
    <t>CEMİL NİĞDELİOĞLU</t>
  </si>
  <si>
    <t>SAKARYA 1. OSB MAH. 12. CAD. NO:2/ 20J ARİFİYE/SAKARYA</t>
  </si>
  <si>
    <t>ALİ ÖZTÜRK</t>
  </si>
  <si>
    <t>SAKARYA 1. OSB MAH. 12. CAD. NO:2/ 24 ARİFİYE/SAKARYA</t>
  </si>
  <si>
    <t>ORHAN TÜRK</t>
  </si>
  <si>
    <t>SAKARYA 1. OSB MAH. 12. CAD. NO:2/ 15F ARİFİYE/SAKARYA</t>
  </si>
  <si>
    <t>SADIK YİĞİT</t>
  </si>
  <si>
    <t>SAKARYA 1. OSB MAH. 12. CAD. NO:2/ 20D ARİFİYE/SAKARYA</t>
  </si>
  <si>
    <t>FATİH DURMAZ</t>
  </si>
  <si>
    <t>SAKARYA 1. OSB MAH. 12. CAD. NO:2/ 16 ARİFİYE/SAKARYA</t>
  </si>
  <si>
    <t>SEBAHATTİN EKER</t>
  </si>
  <si>
    <t>SAKARYA 1. OSB MAH. 12. CAD. NO:2/ 14K ARİFİYE/SAKARYA</t>
  </si>
  <si>
    <t>NADİR ÖZTÜRK</t>
  </si>
  <si>
    <t>SAKARYA 1. OSB MAH. 12. CAD. NO:2/ 7G ARİFİYE/SAKARYA</t>
  </si>
  <si>
    <t>HAYRİYE GÜNDÜZ</t>
  </si>
  <si>
    <t>SAKARYA 1. OSB MAH. 12. CAD. NO:2/ 23A ARİFİYE/SAKARYA</t>
  </si>
  <si>
    <t>ABDURRAHMAN PEHLİVAN</t>
  </si>
  <si>
    <t>SAKARYA 1. OSB MAH. 12. CAD. NO:2/ 15H ARİFİYE/SAKARYA</t>
  </si>
  <si>
    <t>HARUN YILDIRIM</t>
  </si>
  <si>
    <t>SAKARYA 1. OSB MAH. 12. CAD. NO:2/ 5 ARİFİYE/SAKARYA</t>
  </si>
  <si>
    <t>NEDİM GÜLCAN</t>
  </si>
  <si>
    <t>SAKARYA 1. OSB MAH. 12. CAD. NO:2/ 1 ARİFİYE/SAKARYA</t>
  </si>
  <si>
    <t>ARİF KABA</t>
  </si>
  <si>
    <t>SAKARYA 1. OSB MAH. 12. CAD. NO:2/ 17A ARİFİYE/SAKARYA</t>
  </si>
  <si>
    <t>ORHAN SAVAŞ</t>
  </si>
  <si>
    <t>SAKARYA 1. OSB MAH. 12. CAD. NO:2/ 20H ARİFİYE/SAKARYA</t>
  </si>
  <si>
    <t>ERTUĞRUL ÖZTÜRK</t>
  </si>
  <si>
    <t>SAKARYA 1. OSB MAH. 12. CAD. NO:2/ 18E ARİFİYE/SAKARYA</t>
  </si>
  <si>
    <t>AYHAN ŞENGÖNÜL</t>
  </si>
  <si>
    <t>SAKARYA 1. OSB MAH. 12. CAD. NO:2/ 12J ARİFİYE/SAKARYA</t>
  </si>
  <si>
    <t>ENVER ATİLLA AKÇAM</t>
  </si>
  <si>
    <t>SAKARYA 1. OSB MAH. 12. CAD. NO:2/ 12A ARİFİYE/SAKARYA</t>
  </si>
  <si>
    <t>ALİ BURNAZOĞLU</t>
  </si>
  <si>
    <t>SAKARYA 1. OSB MAH. 12. CAD. NO:2/ 14J ARİFİYE/SAKARYA</t>
  </si>
  <si>
    <t>CEVAT PARAL</t>
  </si>
  <si>
    <t>SAKARYA 1. OSB MAH. 12. CAD. NO:2/ 23 ARİFİYE/SAKARYA</t>
  </si>
  <si>
    <t>ÖMER FARUK DURMUŞ</t>
  </si>
  <si>
    <t>SAKARYA 1. OSB MAH. 12. CAD. NO:2/ 16F ARİFİYE/SAKARYA</t>
  </si>
  <si>
    <t>AHMET SAVAŞ</t>
  </si>
  <si>
    <t>SAKARYA 1. OSB MAH. 12. CAD. NO:2/ 13D ARİFİYE/SAKARYA</t>
  </si>
  <si>
    <t>OYA NERMİN UYAN</t>
  </si>
  <si>
    <t>SAKARYA 1. OSB MAH. 12. CAD. NO:2/ 20A ARİFİYE/SAKARYA</t>
  </si>
  <si>
    <t>AYSEL ESKİKARA</t>
  </si>
  <si>
    <t>SAKARYA 1. OSB MAH. 12. CAD. NO:2/ 9K ARİFİYE/SAKARYA</t>
  </si>
  <si>
    <t>İBRAHİM ERASLAN</t>
  </si>
  <si>
    <t>SAKARYA 1. OSB MAH. 12. CAD. NO:2/ 10I ARİFİYE/SAKARYA</t>
  </si>
  <si>
    <t>SABAHATTİN KARAKUŞ</t>
  </si>
  <si>
    <t>SAKARYA 1. OSB MAH. 12. CAD. NO:2/ 11H ARİFİYE/SAKARYA</t>
  </si>
  <si>
    <t>HİLMİ ÖZBEK</t>
  </si>
  <si>
    <t>SAKARYA 1. OSB MAH. 12. CAD. NO:2/ 17D ARİFİYE/SAKARYA</t>
  </si>
  <si>
    <t>İBRAHİM GÜZ</t>
  </si>
  <si>
    <t>SAKARYA 1. OSB MAH. 12. CAD. NO:2/ 7D ARİFİYE/SAKARYA</t>
  </si>
  <si>
    <t>ÜMİT GÜNEŞLİK</t>
  </si>
  <si>
    <t>SAKARYA 1. OSB MAH. 12. CAD. NO:2/ 11C ARİFİYE/SAKARYA</t>
  </si>
  <si>
    <t>ORHAN ÇETİN</t>
  </si>
  <si>
    <t>SAKARYA 1. OSB MAH. 12. CAD. NO:2/ 12G ARİFİYE/SAKARYA</t>
  </si>
  <si>
    <t>MURAT EROL</t>
  </si>
  <si>
    <t>SAKARYA 1. OSB MAH. 12. CAD. NO:2/ 13L ARİFİYE/SAKARYA</t>
  </si>
  <si>
    <t>ÜMİT ÇELEBİ</t>
  </si>
  <si>
    <t>SAKARYA 1. OSB MAH. 12. CAD. NO:2/ 11G ARİFİYE/SAKARYA</t>
  </si>
  <si>
    <t>YUSUF ÖZCAN</t>
  </si>
  <si>
    <t>SAKARYA 1. OSB MAH. 12. CAD. NO:2/ 10L ARİFİYE/SAKARYA</t>
  </si>
  <si>
    <t>SEMİH ARIK</t>
  </si>
  <si>
    <t>SAKARYA 1. OSB MAH. 12. CAD. NO:2/ 9M ARİFİYE/SAKARYA</t>
  </si>
  <si>
    <t>EYÜP ÇALIŞKAN</t>
  </si>
  <si>
    <t>SAKARYA 1. OSB MAH. 12. CAD. NO:2/ 14B ARİFİYE/SAKARYA</t>
  </si>
  <si>
    <t>ÖMER  FARUK ARIĞ</t>
  </si>
  <si>
    <t>SAKARYA 1. OSB MAH. 12. CAD. NO:2/ 12F ARİFİYE/SAKARYA</t>
  </si>
  <si>
    <t>ERCAN GÜVEN</t>
  </si>
  <si>
    <t>SAKARYA 1. OSB MAH. 12. CAD. NO:2/ 22 ARİFİYE/SAKARYA</t>
  </si>
  <si>
    <t>MESUT ÇETİN</t>
  </si>
  <si>
    <t>SAKARYA 1. OSB MAH. 12. CAD. NO:2/ 14A ARİFİYE/SAKARYA</t>
  </si>
  <si>
    <t>İSA AVCI</t>
  </si>
  <si>
    <t>SAKARYA 1. OSB MAH. 12. CAD. NO:2/ 14F ARİFİYE/SAKARYA</t>
  </si>
  <si>
    <t>SEMİH MERT</t>
  </si>
  <si>
    <t>SAKARYA 1. OSB MAH. 12. CAD. NO:2/ 15D ARİFİYE/SAKARYA</t>
  </si>
  <si>
    <t>LOKMAN İÇÖZ</t>
  </si>
  <si>
    <t>SAKARYA 1. OSB MAH. 12. CAD. NO:2/ 11D ARİFİYE/SAKARYA</t>
  </si>
  <si>
    <t>ZEYNEP AYDIN</t>
  </si>
  <si>
    <t>SAKARYA 1. OSB MAH. 12. CAD. NO:2/ 9 ARİFİYE/SAKARYA</t>
  </si>
  <si>
    <t>ÖZCAN KAPLAN</t>
  </si>
  <si>
    <t>SAKARYA 1. OSB MAH. 12. CAD. NO:2/ 20F ARİFİYE/SAKARYA</t>
  </si>
  <si>
    <t>EVREN KUŞAKLI</t>
  </si>
  <si>
    <t>SAKARYA 1. OSB MAH. 12. CAD. NO:2/ 6J ARİFİYE/SAKARYA</t>
  </si>
  <si>
    <t>NİHAT ARTAN</t>
  </si>
  <si>
    <t>SAKARYA 1. OSB MAH. 12. CAD. NO:2/ 17L ARİFİYE/SAKARYA</t>
  </si>
  <si>
    <t>HASAN ÇAKIR</t>
  </si>
  <si>
    <t>SAKARYA 1. OSB MAH. 12. CAD. NO:2/ 23B ARİFİYE/SAKARYA</t>
  </si>
  <si>
    <t>ÖZKAN ALTMIŞSEKİZOĞLU</t>
  </si>
  <si>
    <t>SAKARYA 1. OSB MAH. 12. CAD. NO:2/ 5L ARİFİYE/SAKARYA</t>
  </si>
  <si>
    <t>MAHMUT PEHLİVAN</t>
  </si>
  <si>
    <t>SAKARYA 1. OSB MAH. 12. CAD. NO:2/ 17J ARİFİYE/SAKARYA</t>
  </si>
  <si>
    <t>ÜMİT VATANSEVER</t>
  </si>
  <si>
    <t>SAKARYA 1. OSB MAH. 12. CAD. NO:2/ 8L ARİFİYE/SAKARYA</t>
  </si>
  <si>
    <t>MEHMET SEZER</t>
  </si>
  <si>
    <t>SAKARYA 1. OSB MAH. 12. CAD. NO:2/ 22A ARİFİYE/SAKARYA</t>
  </si>
  <si>
    <t>SAMİ KANBUR</t>
  </si>
  <si>
    <t>SAKARYA 1. OSB MAH. 12. CAD. NO:2/ 13E ARİFİYE/SAKARYA</t>
  </si>
  <si>
    <t>ALİ YAVAŞ</t>
  </si>
  <si>
    <t>SAKARYA 1. OSB MAH. 12. CAD. NO:2/ 13G ARİFİYE/SAKARYA</t>
  </si>
  <si>
    <t>TOLGA KIRKALTIOĞLU</t>
  </si>
  <si>
    <t>SAKARYA 1. OSB MAH. 12. CAD. NO:2/ 17C ARİFİYE/SAKARYA</t>
  </si>
  <si>
    <t>TUĞBA GÜN</t>
  </si>
  <si>
    <t>SAKARYA 1. OSB MAH. 12. CAD. NO:2/ 11E ARİFİYE/SAKARYA</t>
  </si>
  <si>
    <t>GÜRSEL CİRİT</t>
  </si>
  <si>
    <t>SAKARYA 1. OSB MAH. 12. CAD. NO:2/ 5A ARİFİYE/SAKARYA</t>
  </si>
  <si>
    <t>SAMİ SAY</t>
  </si>
  <si>
    <t>SAKARYA 1. OSB MAH. 12. CAD. NO:2/ 13I ARİFİYE/SAKARYA</t>
  </si>
  <si>
    <t>HATİCE PINAR BERDAN</t>
  </si>
  <si>
    <t>SAKARYA 1. OSB MAH. 12. CAD. NO:2/ 6D ARİFİYE/SAKARYA</t>
  </si>
  <si>
    <t>YAKUP ŞENGÖZ</t>
  </si>
  <si>
    <t>SAKARYA 1. OSB MAH. 12. CAD. NO:2/ 14D ARİFİYE/SAKARYA</t>
  </si>
  <si>
    <t>MEHMET ALİ ALTMIŞSEKİZOĞLU</t>
  </si>
  <si>
    <t>SAKARYA 1. OSB MAH. 12. CAD. NO:2/ 7A ARİFİYE/SAKARYA</t>
  </si>
  <si>
    <t>EMİN AVCI</t>
  </si>
  <si>
    <t>SAKARYA 1. OSB MAH. 12. CAD. NO:2/ 6K ARİFİYE/SAKARYA</t>
  </si>
  <si>
    <t>OSMAN TAŞYÜREK</t>
  </si>
  <si>
    <t>SAKARYA 1. OSB MAH. 12. CAD. NO:2/ 8B ARİFİYE/SAKARYA</t>
  </si>
  <si>
    <t>KADİR TUFAN</t>
  </si>
  <si>
    <t>SAKARYA 1. OSB MAH. 12. CAD. NO:2/ 8J ARİFİYE/SAKARYA</t>
  </si>
  <si>
    <t>RAMİS SAVAŞ</t>
  </si>
  <si>
    <t>SAKARYA 1. OSB MAH. 12. CAD. NO:2/ 5H ARİFİYE/SAKARYA</t>
  </si>
  <si>
    <t>SEYİT BABAGİL</t>
  </si>
  <si>
    <t>SAKARYA 1. OSB MAH. 12. CAD. NO:2/ 20 ARİFİYE/SAKARYA</t>
  </si>
  <si>
    <t>FETTAH KINALI</t>
  </si>
  <si>
    <t>SAKARYA 1. OSB MAH. 12. CAD. NO:2/ 19B ARİFİYE/SAKARYA</t>
  </si>
  <si>
    <t>MURAT KARADERELİGİL</t>
  </si>
  <si>
    <t>SAKARYA 1. OSB MAH. 12. CAD. NO:2/ 8M ARİFİYE/SAKARYA</t>
  </si>
  <si>
    <t>ULVİ DEMİR</t>
  </si>
  <si>
    <t>SAKARYA 1. OSB MAH. 12. CAD. NO:2/ 19C ARİFİYE/SAKARYA</t>
  </si>
  <si>
    <t>KEMAL ÇAKIR</t>
  </si>
  <si>
    <t>SAKARYA 1. OSB MAH. 12. CAD. NO:2/ 21C ARİFİYE/SAKARYA</t>
  </si>
  <si>
    <t>NİHAT GÜNGÖR</t>
  </si>
  <si>
    <t>SAKARYA 1. OSB MAH. 12. CAD. NO:2/ 20B ARİFİYE/SAKARYA</t>
  </si>
  <si>
    <t>HAMİT KIZILDAĞ</t>
  </si>
  <si>
    <t>SAKARYA 1. OSB MAH. 12. CAD. NO:2/ 10G ARİFİYE/SAKARYA</t>
  </si>
  <si>
    <t>GÜLTEKİN AHİ</t>
  </si>
  <si>
    <t>SAKARYA 1. OSB MAH. 12. CAD. NO:2/ 22C ARİFİYE/SAKARYA</t>
  </si>
  <si>
    <t>ERHAN TANRIÖVER</t>
  </si>
  <si>
    <t>SAKARYA 1. OSB MAH. 12. CAD. NO:2/ 25C ARİFİYE/SAKARYA</t>
  </si>
  <si>
    <r>
      <t xml:space="preserve">S.S. DÖRTYOL ÇEVRE SANAYİ ÇARŞILARI KSS YAPI KOOPERATİFİ (SAKARYA YENİ SANAYİ SİTESİ)                                           </t>
    </r>
    <r>
      <rPr>
        <b/>
        <u/>
        <sz val="14"/>
        <color theme="1"/>
        <rFont val="Calibri"/>
        <family val="2"/>
        <charset val="162"/>
        <scheme val="minor"/>
      </rPr>
      <t>İŞYERİ ADRESLERİ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</si>
</sst>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u/>
      <sz val="14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 vertical="distributed" indent="1"/>
    </xf>
    <xf numFmtId="0" fontId="4" fillId="0" borderId="1" xfId="0" applyFont="1" applyBorder="1" applyAlignment="1">
      <alignment horizontal="center" vertical="distributed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 applyProtection="1">
      <alignment horizontal="left" vertical="center" indent="1"/>
      <protection locked="0"/>
    </xf>
    <xf numFmtId="0" fontId="0" fillId="0" borderId="1" xfId="0" applyBorder="1" applyAlignment="1">
      <alignment horizontal="left" vertical="center" indent="1"/>
    </xf>
    <xf numFmtId="2" fontId="1" fillId="0" borderId="1" xfId="0" applyNumberFormat="1" applyFont="1" applyBorder="1" applyAlignment="1" applyProtection="1">
      <alignment horizontal="left" vertical="center" indent="1"/>
      <protection hidden="1"/>
    </xf>
    <xf numFmtId="3" fontId="5" fillId="0" borderId="1" xfId="0" applyNumberFormat="1" applyFont="1" applyBorder="1" applyAlignment="1" applyProtection="1">
      <alignment horizontal="left" vertical="center" indent="1"/>
      <protection locked="0"/>
    </xf>
    <xf numFmtId="0" fontId="1" fillId="0" borderId="1" xfId="0" applyFont="1" applyBorder="1" applyAlignment="1" applyProtection="1">
      <alignment horizontal="left" vertical="center" indent="1"/>
      <protection locked="0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distributed"/>
    </xf>
  </cellXfs>
  <cellStyles count="1">
    <cellStyle name="Normal" xfId="0" builtinId="0"/>
  </cellStyles>
  <dxfs count="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C220"/>
  <sheetViews>
    <sheetView tabSelected="1" workbookViewId="0">
      <selection activeCell="G119" sqref="G119"/>
    </sheetView>
  </sheetViews>
  <sheetFormatPr defaultRowHeight="15" x14ac:dyDescent="0.25"/>
  <cols>
    <col min="1" max="1" width="10.28515625" customWidth="1"/>
    <col min="2" max="2" width="30.140625" customWidth="1"/>
    <col min="3" max="3" width="74.28515625" customWidth="1"/>
  </cols>
  <sheetData>
    <row r="2" spans="1:3" ht="42.75" customHeight="1" x14ac:dyDescent="0.25">
      <c r="A2" s="10" t="s">
        <v>435</v>
      </c>
      <c r="B2" s="10"/>
      <c r="C2" s="10"/>
    </row>
    <row r="3" spans="1:3" x14ac:dyDescent="0.25">
      <c r="B3" s="1"/>
    </row>
    <row r="4" spans="1:3" ht="24.75" customHeight="1" x14ac:dyDescent="0.25">
      <c r="A4" s="9" t="s">
        <v>0</v>
      </c>
      <c r="B4" s="2" t="s">
        <v>1</v>
      </c>
      <c r="C4" s="2" t="s">
        <v>2</v>
      </c>
    </row>
    <row r="5" spans="1:3" ht="27.75" customHeight="1" x14ac:dyDescent="0.25">
      <c r="A5" s="3">
        <v>1</v>
      </c>
      <c r="B5" s="4" t="s">
        <v>3</v>
      </c>
      <c r="C5" s="5" t="s">
        <v>4</v>
      </c>
    </row>
    <row r="6" spans="1:3" ht="27.75" customHeight="1" x14ac:dyDescent="0.25">
      <c r="A6" s="3">
        <v>2</v>
      </c>
      <c r="B6" s="4" t="s">
        <v>5</v>
      </c>
      <c r="C6" s="5" t="s">
        <v>6</v>
      </c>
    </row>
    <row r="7" spans="1:3" ht="27.75" customHeight="1" x14ac:dyDescent="0.25">
      <c r="A7" s="3">
        <v>3</v>
      </c>
      <c r="B7" s="4" t="s">
        <v>7</v>
      </c>
      <c r="C7" s="5" t="s">
        <v>8</v>
      </c>
    </row>
    <row r="8" spans="1:3" ht="27.75" customHeight="1" x14ac:dyDescent="0.25">
      <c r="A8" s="3">
        <v>4</v>
      </c>
      <c r="B8" s="4" t="s">
        <v>9</v>
      </c>
      <c r="C8" s="5" t="s">
        <v>10</v>
      </c>
    </row>
    <row r="9" spans="1:3" ht="27.75" customHeight="1" x14ac:dyDescent="0.25">
      <c r="A9" s="3">
        <v>5</v>
      </c>
      <c r="B9" s="4" t="s">
        <v>11</v>
      </c>
      <c r="C9" s="5" t="s">
        <v>12</v>
      </c>
    </row>
    <row r="10" spans="1:3" ht="27.75" customHeight="1" x14ac:dyDescent="0.25">
      <c r="A10" s="3">
        <v>6</v>
      </c>
      <c r="B10" s="4" t="s">
        <v>13</v>
      </c>
      <c r="C10" s="5" t="s">
        <v>14</v>
      </c>
    </row>
    <row r="11" spans="1:3" ht="27.75" customHeight="1" x14ac:dyDescent="0.25">
      <c r="A11" s="3">
        <v>7</v>
      </c>
      <c r="B11" s="4" t="s">
        <v>15</v>
      </c>
      <c r="C11" s="5" t="s">
        <v>16</v>
      </c>
    </row>
    <row r="12" spans="1:3" ht="27.75" customHeight="1" x14ac:dyDescent="0.25">
      <c r="A12" s="3">
        <v>8</v>
      </c>
      <c r="B12" s="4" t="s">
        <v>17</v>
      </c>
      <c r="C12" s="5" t="s">
        <v>18</v>
      </c>
    </row>
    <row r="13" spans="1:3" ht="27.75" customHeight="1" x14ac:dyDescent="0.25">
      <c r="A13" s="3">
        <v>9</v>
      </c>
      <c r="B13" s="4" t="s">
        <v>19</v>
      </c>
      <c r="C13" s="5" t="s">
        <v>20</v>
      </c>
    </row>
    <row r="14" spans="1:3" ht="27.75" customHeight="1" x14ac:dyDescent="0.25">
      <c r="A14" s="3">
        <v>10</v>
      </c>
      <c r="B14" s="6" t="s">
        <v>21</v>
      </c>
      <c r="C14" s="5" t="s">
        <v>22</v>
      </c>
    </row>
    <row r="15" spans="1:3" ht="27.75" customHeight="1" x14ac:dyDescent="0.25">
      <c r="A15" s="3">
        <v>11</v>
      </c>
      <c r="B15" s="4" t="s">
        <v>23</v>
      </c>
      <c r="C15" s="5" t="s">
        <v>24</v>
      </c>
    </row>
    <row r="16" spans="1:3" ht="27.75" customHeight="1" x14ac:dyDescent="0.25">
      <c r="A16" s="3">
        <v>12</v>
      </c>
      <c r="B16" s="4" t="s">
        <v>25</v>
      </c>
      <c r="C16" s="5" t="s">
        <v>26</v>
      </c>
    </row>
    <row r="17" spans="1:3" ht="27.75" customHeight="1" x14ac:dyDescent="0.25">
      <c r="A17" s="3">
        <v>13</v>
      </c>
      <c r="B17" s="4" t="s">
        <v>27</v>
      </c>
      <c r="C17" s="5" t="s">
        <v>28</v>
      </c>
    </row>
    <row r="18" spans="1:3" ht="27.75" customHeight="1" x14ac:dyDescent="0.25">
      <c r="A18" s="3">
        <v>14</v>
      </c>
      <c r="B18" s="4" t="s">
        <v>29</v>
      </c>
      <c r="C18" s="5" t="s">
        <v>30</v>
      </c>
    </row>
    <row r="19" spans="1:3" ht="27.75" customHeight="1" x14ac:dyDescent="0.25">
      <c r="A19" s="3">
        <v>15</v>
      </c>
      <c r="B19" s="4" t="s">
        <v>31</v>
      </c>
      <c r="C19" s="5" t="s">
        <v>32</v>
      </c>
    </row>
    <row r="20" spans="1:3" ht="27.75" customHeight="1" x14ac:dyDescent="0.25">
      <c r="A20" s="3">
        <v>16</v>
      </c>
      <c r="B20" s="4" t="s">
        <v>33</v>
      </c>
      <c r="C20" s="5" t="s">
        <v>34</v>
      </c>
    </row>
    <row r="21" spans="1:3" ht="27.75" customHeight="1" x14ac:dyDescent="0.25">
      <c r="A21" s="3">
        <v>17</v>
      </c>
      <c r="B21" s="4" t="s">
        <v>35</v>
      </c>
      <c r="C21" s="5" t="s">
        <v>36</v>
      </c>
    </row>
    <row r="22" spans="1:3" ht="27.75" customHeight="1" x14ac:dyDescent="0.25">
      <c r="A22" s="3">
        <v>18</v>
      </c>
      <c r="B22" s="4" t="s">
        <v>37</v>
      </c>
      <c r="C22" s="5" t="s">
        <v>38</v>
      </c>
    </row>
    <row r="23" spans="1:3" ht="27.75" customHeight="1" x14ac:dyDescent="0.25">
      <c r="A23" s="3">
        <v>19</v>
      </c>
      <c r="B23" s="4" t="s">
        <v>39</v>
      </c>
      <c r="C23" s="5" t="s">
        <v>40</v>
      </c>
    </row>
    <row r="24" spans="1:3" ht="27.75" customHeight="1" x14ac:dyDescent="0.25">
      <c r="A24" s="3">
        <v>20</v>
      </c>
      <c r="B24" s="4" t="s">
        <v>41</v>
      </c>
      <c r="C24" s="5" t="s">
        <v>42</v>
      </c>
    </row>
    <row r="25" spans="1:3" ht="27.75" customHeight="1" x14ac:dyDescent="0.25">
      <c r="A25" s="3">
        <v>21</v>
      </c>
      <c r="B25" s="4" t="s">
        <v>43</v>
      </c>
      <c r="C25" s="5" t="s">
        <v>44</v>
      </c>
    </row>
    <row r="26" spans="1:3" ht="27.75" customHeight="1" x14ac:dyDescent="0.25">
      <c r="A26" s="3">
        <v>22</v>
      </c>
      <c r="B26" s="4" t="s">
        <v>45</v>
      </c>
      <c r="C26" s="5" t="s">
        <v>46</v>
      </c>
    </row>
    <row r="27" spans="1:3" ht="27.75" customHeight="1" x14ac:dyDescent="0.25">
      <c r="A27" s="3">
        <v>23</v>
      </c>
      <c r="B27" s="4" t="s">
        <v>47</v>
      </c>
      <c r="C27" s="5" t="s">
        <v>48</v>
      </c>
    </row>
    <row r="28" spans="1:3" ht="27.75" customHeight="1" x14ac:dyDescent="0.25">
      <c r="A28" s="3">
        <v>24</v>
      </c>
      <c r="B28" s="4" t="s">
        <v>49</v>
      </c>
      <c r="C28" s="5" t="s">
        <v>50</v>
      </c>
    </row>
    <row r="29" spans="1:3" ht="27.75" customHeight="1" x14ac:dyDescent="0.25">
      <c r="A29" s="3">
        <v>25</v>
      </c>
      <c r="B29" s="4" t="s">
        <v>51</v>
      </c>
      <c r="C29" s="5" t="s">
        <v>52</v>
      </c>
    </row>
    <row r="30" spans="1:3" ht="27.75" customHeight="1" x14ac:dyDescent="0.25">
      <c r="A30" s="3">
        <v>26</v>
      </c>
      <c r="B30" s="4" t="s">
        <v>53</v>
      </c>
      <c r="C30" s="5" t="s">
        <v>54</v>
      </c>
    </row>
    <row r="31" spans="1:3" ht="27.75" customHeight="1" x14ac:dyDescent="0.25">
      <c r="A31" s="3">
        <v>27</v>
      </c>
      <c r="B31" s="4" t="s">
        <v>55</v>
      </c>
      <c r="C31" s="5" t="s">
        <v>56</v>
      </c>
    </row>
    <row r="32" spans="1:3" ht="27.75" customHeight="1" x14ac:dyDescent="0.25">
      <c r="A32" s="3">
        <v>28</v>
      </c>
      <c r="B32" s="4" t="s">
        <v>57</v>
      </c>
      <c r="C32" s="5" t="s">
        <v>58</v>
      </c>
    </row>
    <row r="33" spans="1:3" ht="27.75" customHeight="1" x14ac:dyDescent="0.25">
      <c r="A33" s="3">
        <v>29</v>
      </c>
      <c r="B33" s="4" t="s">
        <v>59</v>
      </c>
      <c r="C33" s="5" t="s">
        <v>60</v>
      </c>
    </row>
    <row r="34" spans="1:3" ht="27.75" customHeight="1" x14ac:dyDescent="0.25">
      <c r="A34" s="3">
        <v>30</v>
      </c>
      <c r="B34" s="4" t="s">
        <v>61</v>
      </c>
      <c r="C34" s="5" t="s">
        <v>62</v>
      </c>
    </row>
    <row r="35" spans="1:3" ht="27.75" customHeight="1" x14ac:dyDescent="0.25">
      <c r="A35" s="3">
        <v>31</v>
      </c>
      <c r="B35" s="4" t="s">
        <v>63</v>
      </c>
      <c r="C35" s="5" t="s">
        <v>64</v>
      </c>
    </row>
    <row r="36" spans="1:3" ht="27.75" customHeight="1" x14ac:dyDescent="0.25">
      <c r="A36" s="3">
        <v>32</v>
      </c>
      <c r="B36" s="4" t="s">
        <v>65</v>
      </c>
      <c r="C36" s="5" t="s">
        <v>66</v>
      </c>
    </row>
    <row r="37" spans="1:3" ht="27.75" customHeight="1" x14ac:dyDescent="0.25">
      <c r="A37" s="3">
        <v>33</v>
      </c>
      <c r="B37" s="4" t="s">
        <v>67</v>
      </c>
      <c r="C37" s="5" t="s">
        <v>68</v>
      </c>
    </row>
    <row r="38" spans="1:3" ht="27.75" customHeight="1" x14ac:dyDescent="0.25">
      <c r="A38" s="3">
        <v>34</v>
      </c>
      <c r="B38" s="4" t="s">
        <v>69</v>
      </c>
      <c r="C38" s="5" t="s">
        <v>70</v>
      </c>
    </row>
    <row r="39" spans="1:3" ht="27.75" customHeight="1" x14ac:dyDescent="0.25">
      <c r="A39" s="3">
        <v>35</v>
      </c>
      <c r="B39" s="4" t="s">
        <v>71</v>
      </c>
      <c r="C39" s="5" t="s">
        <v>72</v>
      </c>
    </row>
    <row r="40" spans="1:3" ht="27.75" customHeight="1" x14ac:dyDescent="0.25">
      <c r="A40" s="3">
        <v>36</v>
      </c>
      <c r="B40" s="4" t="s">
        <v>73</v>
      </c>
      <c r="C40" s="5" t="s">
        <v>74</v>
      </c>
    </row>
    <row r="41" spans="1:3" ht="27.75" customHeight="1" x14ac:dyDescent="0.25">
      <c r="A41" s="3">
        <v>37</v>
      </c>
      <c r="B41" s="4" t="s">
        <v>75</v>
      </c>
      <c r="C41" s="5" t="s">
        <v>76</v>
      </c>
    </row>
    <row r="42" spans="1:3" ht="27.75" customHeight="1" x14ac:dyDescent="0.25">
      <c r="A42" s="3">
        <v>38</v>
      </c>
      <c r="B42" s="4" t="s">
        <v>77</v>
      </c>
      <c r="C42" s="5" t="s">
        <v>78</v>
      </c>
    </row>
    <row r="43" spans="1:3" ht="27.75" customHeight="1" x14ac:dyDescent="0.25">
      <c r="A43" s="3">
        <v>39</v>
      </c>
      <c r="B43" s="4" t="s">
        <v>79</v>
      </c>
      <c r="C43" s="5" t="s">
        <v>80</v>
      </c>
    </row>
    <row r="44" spans="1:3" ht="27.75" customHeight="1" x14ac:dyDescent="0.25">
      <c r="A44" s="3">
        <v>40</v>
      </c>
      <c r="B44" s="4" t="s">
        <v>81</v>
      </c>
      <c r="C44" s="5" t="s">
        <v>82</v>
      </c>
    </row>
    <row r="45" spans="1:3" ht="27.75" customHeight="1" x14ac:dyDescent="0.25">
      <c r="A45" s="3">
        <v>41</v>
      </c>
      <c r="B45" s="4" t="s">
        <v>83</v>
      </c>
      <c r="C45" s="5" t="s">
        <v>84</v>
      </c>
    </row>
    <row r="46" spans="1:3" ht="27.75" customHeight="1" x14ac:dyDescent="0.25">
      <c r="A46" s="3">
        <v>42</v>
      </c>
      <c r="B46" s="4" t="s">
        <v>85</v>
      </c>
      <c r="C46" s="5" t="s">
        <v>86</v>
      </c>
    </row>
    <row r="47" spans="1:3" ht="27.75" customHeight="1" x14ac:dyDescent="0.25">
      <c r="A47" s="3">
        <v>43</v>
      </c>
      <c r="B47" s="4" t="s">
        <v>87</v>
      </c>
      <c r="C47" s="5" t="s">
        <v>88</v>
      </c>
    </row>
    <row r="48" spans="1:3" ht="27.75" customHeight="1" x14ac:dyDescent="0.25">
      <c r="A48" s="3">
        <v>44</v>
      </c>
      <c r="B48" s="4" t="s">
        <v>89</v>
      </c>
      <c r="C48" s="5" t="s">
        <v>90</v>
      </c>
    </row>
    <row r="49" spans="1:3" ht="27.75" customHeight="1" x14ac:dyDescent="0.25">
      <c r="A49" s="3">
        <v>45</v>
      </c>
      <c r="B49" s="4" t="s">
        <v>91</v>
      </c>
      <c r="C49" s="5" t="s">
        <v>92</v>
      </c>
    </row>
    <row r="50" spans="1:3" ht="27.75" customHeight="1" x14ac:dyDescent="0.25">
      <c r="A50" s="3">
        <v>46</v>
      </c>
      <c r="B50" s="4" t="s">
        <v>93</v>
      </c>
      <c r="C50" s="5" t="s">
        <v>94</v>
      </c>
    </row>
    <row r="51" spans="1:3" ht="27.75" customHeight="1" x14ac:dyDescent="0.25">
      <c r="A51" s="3">
        <v>47</v>
      </c>
      <c r="B51" s="4" t="s">
        <v>95</v>
      </c>
      <c r="C51" s="5" t="s">
        <v>96</v>
      </c>
    </row>
    <row r="52" spans="1:3" ht="27.75" customHeight="1" x14ac:dyDescent="0.25">
      <c r="A52" s="3">
        <v>48</v>
      </c>
      <c r="B52" s="4" t="s">
        <v>97</v>
      </c>
      <c r="C52" s="5" t="s">
        <v>98</v>
      </c>
    </row>
    <row r="53" spans="1:3" ht="27.75" customHeight="1" x14ac:dyDescent="0.25">
      <c r="A53" s="3">
        <v>49</v>
      </c>
      <c r="B53" s="4" t="s">
        <v>99</v>
      </c>
      <c r="C53" s="5" t="s">
        <v>100</v>
      </c>
    </row>
    <row r="54" spans="1:3" ht="27.75" customHeight="1" x14ac:dyDescent="0.25">
      <c r="A54" s="3">
        <v>50</v>
      </c>
      <c r="B54" s="4" t="s">
        <v>101</v>
      </c>
      <c r="C54" s="5" t="s">
        <v>102</v>
      </c>
    </row>
    <row r="55" spans="1:3" ht="27.75" customHeight="1" x14ac:dyDescent="0.25">
      <c r="A55" s="3">
        <v>51</v>
      </c>
      <c r="B55" s="4" t="s">
        <v>103</v>
      </c>
      <c r="C55" s="5" t="s">
        <v>104</v>
      </c>
    </row>
    <row r="56" spans="1:3" ht="27.75" customHeight="1" x14ac:dyDescent="0.25">
      <c r="A56" s="3">
        <v>52</v>
      </c>
      <c r="B56" s="4" t="s">
        <v>105</v>
      </c>
      <c r="C56" s="5" t="s">
        <v>106</v>
      </c>
    </row>
    <row r="57" spans="1:3" ht="27.75" customHeight="1" x14ac:dyDescent="0.25">
      <c r="A57" s="3">
        <v>53</v>
      </c>
      <c r="B57" s="4" t="s">
        <v>107</v>
      </c>
      <c r="C57" s="5" t="s">
        <v>108</v>
      </c>
    </row>
    <row r="58" spans="1:3" ht="27.75" customHeight="1" x14ac:dyDescent="0.25">
      <c r="A58" s="3">
        <v>54</v>
      </c>
      <c r="B58" s="4" t="s">
        <v>109</v>
      </c>
      <c r="C58" s="5" t="s">
        <v>110</v>
      </c>
    </row>
    <row r="59" spans="1:3" ht="27.75" customHeight="1" x14ac:dyDescent="0.25">
      <c r="A59" s="3">
        <v>55</v>
      </c>
      <c r="B59" s="4" t="s">
        <v>111</v>
      </c>
      <c r="C59" s="5" t="s">
        <v>112</v>
      </c>
    </row>
    <row r="60" spans="1:3" ht="27.75" customHeight="1" x14ac:dyDescent="0.25">
      <c r="A60" s="3">
        <v>56</v>
      </c>
      <c r="B60" s="4" t="s">
        <v>113</v>
      </c>
      <c r="C60" s="5" t="s">
        <v>114</v>
      </c>
    </row>
    <row r="61" spans="1:3" ht="27.75" customHeight="1" x14ac:dyDescent="0.25">
      <c r="A61" s="3">
        <v>57</v>
      </c>
      <c r="B61" s="4" t="s">
        <v>115</v>
      </c>
      <c r="C61" s="5" t="s">
        <v>116</v>
      </c>
    </row>
    <row r="62" spans="1:3" ht="27.75" customHeight="1" x14ac:dyDescent="0.25">
      <c r="A62" s="3">
        <v>58</v>
      </c>
      <c r="B62" s="4" t="s">
        <v>117</v>
      </c>
      <c r="C62" s="5" t="s">
        <v>118</v>
      </c>
    </row>
    <row r="63" spans="1:3" ht="27.75" customHeight="1" x14ac:dyDescent="0.25">
      <c r="A63" s="3">
        <v>59</v>
      </c>
      <c r="B63" s="4" t="s">
        <v>119</v>
      </c>
      <c r="C63" s="5" t="s">
        <v>120</v>
      </c>
    </row>
    <row r="64" spans="1:3" ht="27.75" customHeight="1" x14ac:dyDescent="0.25">
      <c r="A64" s="3">
        <v>60</v>
      </c>
      <c r="B64" s="4" t="s">
        <v>121</v>
      </c>
      <c r="C64" s="5" t="s">
        <v>122</v>
      </c>
    </row>
    <row r="65" spans="1:3" ht="27.75" customHeight="1" x14ac:dyDescent="0.25">
      <c r="A65" s="3">
        <v>61</v>
      </c>
      <c r="B65" s="4" t="s">
        <v>123</v>
      </c>
      <c r="C65" s="5" t="s">
        <v>124</v>
      </c>
    </row>
    <row r="66" spans="1:3" ht="27.75" customHeight="1" x14ac:dyDescent="0.25">
      <c r="A66" s="3">
        <v>62</v>
      </c>
      <c r="B66" s="4" t="s">
        <v>125</v>
      </c>
      <c r="C66" s="5" t="s">
        <v>126</v>
      </c>
    </row>
    <row r="67" spans="1:3" ht="27.75" customHeight="1" x14ac:dyDescent="0.25">
      <c r="A67" s="3">
        <v>63</v>
      </c>
      <c r="B67" s="4" t="s">
        <v>127</v>
      </c>
      <c r="C67" s="5" t="s">
        <v>128</v>
      </c>
    </row>
    <row r="68" spans="1:3" ht="27.75" customHeight="1" x14ac:dyDescent="0.25">
      <c r="A68" s="3">
        <v>64</v>
      </c>
      <c r="B68" s="4" t="s">
        <v>129</v>
      </c>
      <c r="C68" s="5" t="s">
        <v>130</v>
      </c>
    </row>
    <row r="69" spans="1:3" ht="27.75" customHeight="1" x14ac:dyDescent="0.25">
      <c r="A69" s="3">
        <v>65</v>
      </c>
      <c r="B69" s="4" t="s">
        <v>131</v>
      </c>
      <c r="C69" s="5" t="s">
        <v>132</v>
      </c>
    </row>
    <row r="70" spans="1:3" ht="27.75" customHeight="1" x14ac:dyDescent="0.25">
      <c r="A70" s="3">
        <v>66</v>
      </c>
      <c r="B70" s="4" t="s">
        <v>133</v>
      </c>
      <c r="C70" s="5" t="s">
        <v>134</v>
      </c>
    </row>
    <row r="71" spans="1:3" ht="27.75" customHeight="1" x14ac:dyDescent="0.25">
      <c r="A71" s="3">
        <v>67</v>
      </c>
      <c r="B71" s="4" t="s">
        <v>135</v>
      </c>
      <c r="C71" s="5" t="s">
        <v>136</v>
      </c>
    </row>
    <row r="72" spans="1:3" ht="27.75" customHeight="1" x14ac:dyDescent="0.25">
      <c r="A72" s="3">
        <v>68</v>
      </c>
      <c r="B72" s="4" t="s">
        <v>137</v>
      </c>
      <c r="C72" s="5" t="s">
        <v>138</v>
      </c>
    </row>
    <row r="73" spans="1:3" ht="27.75" customHeight="1" x14ac:dyDescent="0.25">
      <c r="A73" s="3">
        <v>69</v>
      </c>
      <c r="B73" s="4" t="s">
        <v>139</v>
      </c>
      <c r="C73" s="5" t="s">
        <v>140</v>
      </c>
    </row>
    <row r="74" spans="1:3" ht="27.75" customHeight="1" x14ac:dyDescent="0.25">
      <c r="A74" s="3">
        <v>70</v>
      </c>
      <c r="B74" s="4" t="s">
        <v>141</v>
      </c>
      <c r="C74" s="5" t="s">
        <v>142</v>
      </c>
    </row>
    <row r="75" spans="1:3" ht="27.75" customHeight="1" x14ac:dyDescent="0.25">
      <c r="A75" s="3">
        <v>71</v>
      </c>
      <c r="B75" s="4" t="s">
        <v>143</v>
      </c>
      <c r="C75" s="5" t="s">
        <v>144</v>
      </c>
    </row>
    <row r="76" spans="1:3" ht="27.75" customHeight="1" x14ac:dyDescent="0.25">
      <c r="A76" s="3">
        <v>72</v>
      </c>
      <c r="B76" s="4" t="s">
        <v>145</v>
      </c>
      <c r="C76" s="5" t="s">
        <v>146</v>
      </c>
    </row>
    <row r="77" spans="1:3" ht="27.75" customHeight="1" x14ac:dyDescent="0.25">
      <c r="A77" s="3">
        <v>73</v>
      </c>
      <c r="B77" s="4" t="s">
        <v>147</v>
      </c>
      <c r="C77" s="5" t="s">
        <v>148</v>
      </c>
    </row>
    <row r="78" spans="1:3" ht="27.75" customHeight="1" x14ac:dyDescent="0.25">
      <c r="A78" s="3">
        <v>74</v>
      </c>
      <c r="B78" s="4" t="s">
        <v>149</v>
      </c>
      <c r="C78" s="5" t="s">
        <v>150</v>
      </c>
    </row>
    <row r="79" spans="1:3" ht="27.75" customHeight="1" x14ac:dyDescent="0.25">
      <c r="A79" s="3">
        <v>75</v>
      </c>
      <c r="B79" s="4" t="s">
        <v>151</v>
      </c>
      <c r="C79" s="5" t="s">
        <v>152</v>
      </c>
    </row>
    <row r="80" spans="1:3" ht="27.75" customHeight="1" x14ac:dyDescent="0.25">
      <c r="A80" s="3">
        <v>76</v>
      </c>
      <c r="B80" s="4" t="s">
        <v>153</v>
      </c>
      <c r="C80" s="5" t="s">
        <v>154</v>
      </c>
    </row>
    <row r="81" spans="1:3" ht="27.75" customHeight="1" x14ac:dyDescent="0.25">
      <c r="A81" s="3">
        <v>77</v>
      </c>
      <c r="B81" s="4" t="s">
        <v>155</v>
      </c>
      <c r="C81" s="5" t="s">
        <v>156</v>
      </c>
    </row>
    <row r="82" spans="1:3" ht="27.75" customHeight="1" x14ac:dyDescent="0.25">
      <c r="A82" s="3">
        <v>78</v>
      </c>
      <c r="B82" s="4" t="s">
        <v>157</v>
      </c>
      <c r="C82" s="5" t="s">
        <v>158</v>
      </c>
    </row>
    <row r="83" spans="1:3" ht="27.75" customHeight="1" x14ac:dyDescent="0.25">
      <c r="A83" s="3">
        <v>79</v>
      </c>
      <c r="B83" s="4" t="s">
        <v>159</v>
      </c>
      <c r="C83" s="5" t="s">
        <v>160</v>
      </c>
    </row>
    <row r="84" spans="1:3" ht="27.75" customHeight="1" x14ac:dyDescent="0.25">
      <c r="A84" s="3">
        <v>80</v>
      </c>
      <c r="B84" s="4" t="s">
        <v>161</v>
      </c>
      <c r="C84" s="5" t="s">
        <v>162</v>
      </c>
    </row>
    <row r="85" spans="1:3" ht="27.75" customHeight="1" x14ac:dyDescent="0.25">
      <c r="A85" s="3">
        <v>81</v>
      </c>
      <c r="B85" s="4" t="s">
        <v>163</v>
      </c>
      <c r="C85" s="5" t="s">
        <v>164</v>
      </c>
    </row>
    <row r="86" spans="1:3" ht="27.75" customHeight="1" x14ac:dyDescent="0.25">
      <c r="A86" s="3">
        <v>82</v>
      </c>
      <c r="B86" s="4" t="s">
        <v>165</v>
      </c>
      <c r="C86" s="5" t="s">
        <v>166</v>
      </c>
    </row>
    <row r="87" spans="1:3" ht="27.75" customHeight="1" x14ac:dyDescent="0.25">
      <c r="A87" s="3">
        <v>83</v>
      </c>
      <c r="B87" s="4" t="s">
        <v>167</v>
      </c>
      <c r="C87" s="5" t="s">
        <v>168</v>
      </c>
    </row>
    <row r="88" spans="1:3" ht="27.75" customHeight="1" x14ac:dyDescent="0.25">
      <c r="A88" s="3">
        <v>84</v>
      </c>
      <c r="B88" s="4" t="s">
        <v>169</v>
      </c>
      <c r="C88" s="5" t="s">
        <v>170</v>
      </c>
    </row>
    <row r="89" spans="1:3" ht="27.75" customHeight="1" x14ac:dyDescent="0.25">
      <c r="A89" s="3">
        <v>85</v>
      </c>
      <c r="B89" s="4" t="s">
        <v>171</v>
      </c>
      <c r="C89" s="5" t="s">
        <v>172</v>
      </c>
    </row>
    <row r="90" spans="1:3" ht="27.75" customHeight="1" x14ac:dyDescent="0.25">
      <c r="A90" s="3">
        <v>86</v>
      </c>
      <c r="B90" s="4" t="s">
        <v>173</v>
      </c>
      <c r="C90" s="5" t="s">
        <v>174</v>
      </c>
    </row>
    <row r="91" spans="1:3" ht="27.75" customHeight="1" x14ac:dyDescent="0.25">
      <c r="A91" s="3">
        <v>87</v>
      </c>
      <c r="B91" s="7" t="s">
        <v>175</v>
      </c>
      <c r="C91" s="5" t="s">
        <v>176</v>
      </c>
    </row>
    <row r="92" spans="1:3" ht="27.75" customHeight="1" x14ac:dyDescent="0.25">
      <c r="A92" s="3">
        <v>88</v>
      </c>
      <c r="B92" s="4" t="s">
        <v>177</v>
      </c>
      <c r="C92" s="5" t="s">
        <v>178</v>
      </c>
    </row>
    <row r="93" spans="1:3" ht="27.75" customHeight="1" x14ac:dyDescent="0.25">
      <c r="A93" s="3">
        <v>89</v>
      </c>
      <c r="B93" s="4" t="s">
        <v>179</v>
      </c>
      <c r="C93" s="5" t="s">
        <v>180</v>
      </c>
    </row>
    <row r="94" spans="1:3" ht="27.75" customHeight="1" x14ac:dyDescent="0.25">
      <c r="A94" s="3">
        <v>90</v>
      </c>
      <c r="B94" s="4" t="s">
        <v>181</v>
      </c>
      <c r="C94" s="5" t="s">
        <v>182</v>
      </c>
    </row>
    <row r="95" spans="1:3" ht="27.75" customHeight="1" x14ac:dyDescent="0.25">
      <c r="A95" s="3">
        <v>91</v>
      </c>
      <c r="B95" s="4" t="s">
        <v>183</v>
      </c>
      <c r="C95" s="5" t="s">
        <v>184</v>
      </c>
    </row>
    <row r="96" spans="1:3" ht="27.75" customHeight="1" x14ac:dyDescent="0.25">
      <c r="A96" s="3">
        <v>92</v>
      </c>
      <c r="B96" s="4" t="s">
        <v>185</v>
      </c>
      <c r="C96" s="5" t="s">
        <v>186</v>
      </c>
    </row>
    <row r="97" spans="1:3" ht="27.75" customHeight="1" x14ac:dyDescent="0.25">
      <c r="A97" s="3">
        <v>93</v>
      </c>
      <c r="B97" s="4" t="s">
        <v>187</v>
      </c>
      <c r="C97" s="5" t="s">
        <v>188</v>
      </c>
    </row>
    <row r="98" spans="1:3" ht="27.75" customHeight="1" x14ac:dyDescent="0.25">
      <c r="A98" s="3">
        <v>94</v>
      </c>
      <c r="B98" s="4" t="s">
        <v>189</v>
      </c>
      <c r="C98" s="5" t="s">
        <v>190</v>
      </c>
    </row>
    <row r="99" spans="1:3" ht="27.75" customHeight="1" x14ac:dyDescent="0.25">
      <c r="A99" s="3">
        <v>95</v>
      </c>
      <c r="B99" s="4" t="s">
        <v>191</v>
      </c>
      <c r="C99" s="5" t="s">
        <v>192</v>
      </c>
    </row>
    <row r="100" spans="1:3" ht="27.75" customHeight="1" x14ac:dyDescent="0.25">
      <c r="A100" s="3">
        <v>96</v>
      </c>
      <c r="B100" s="4" t="s">
        <v>193</v>
      </c>
      <c r="C100" s="5" t="s">
        <v>194</v>
      </c>
    </row>
    <row r="101" spans="1:3" ht="27.75" customHeight="1" x14ac:dyDescent="0.25">
      <c r="A101" s="3">
        <v>97</v>
      </c>
      <c r="B101" s="4" t="s">
        <v>195</v>
      </c>
      <c r="C101" s="5" t="s">
        <v>196</v>
      </c>
    </row>
    <row r="102" spans="1:3" ht="27.75" customHeight="1" x14ac:dyDescent="0.25">
      <c r="A102" s="3">
        <v>98</v>
      </c>
      <c r="B102" s="4" t="s">
        <v>197</v>
      </c>
      <c r="C102" s="5" t="s">
        <v>198</v>
      </c>
    </row>
    <row r="103" spans="1:3" ht="27.75" customHeight="1" x14ac:dyDescent="0.25">
      <c r="A103" s="3">
        <v>99</v>
      </c>
      <c r="B103" s="4" t="s">
        <v>199</v>
      </c>
      <c r="C103" s="5" t="s">
        <v>200</v>
      </c>
    </row>
    <row r="104" spans="1:3" ht="27.75" customHeight="1" x14ac:dyDescent="0.25">
      <c r="A104" s="3">
        <v>100</v>
      </c>
      <c r="B104" s="4" t="s">
        <v>201</v>
      </c>
      <c r="C104" s="5" t="s">
        <v>202</v>
      </c>
    </row>
    <row r="105" spans="1:3" ht="27.75" customHeight="1" x14ac:dyDescent="0.25">
      <c r="A105" s="3">
        <v>101</v>
      </c>
      <c r="B105" s="4" t="s">
        <v>203</v>
      </c>
      <c r="C105" s="5" t="s">
        <v>204</v>
      </c>
    </row>
    <row r="106" spans="1:3" ht="27.75" customHeight="1" x14ac:dyDescent="0.25">
      <c r="A106" s="3">
        <v>102</v>
      </c>
      <c r="B106" s="4" t="s">
        <v>205</v>
      </c>
      <c r="C106" s="5" t="s">
        <v>206</v>
      </c>
    </row>
    <row r="107" spans="1:3" ht="27.75" customHeight="1" x14ac:dyDescent="0.25">
      <c r="A107" s="3">
        <v>103</v>
      </c>
      <c r="B107" s="4" t="s">
        <v>207</v>
      </c>
      <c r="C107" s="5" t="s">
        <v>208</v>
      </c>
    </row>
    <row r="108" spans="1:3" ht="27.75" customHeight="1" x14ac:dyDescent="0.25">
      <c r="A108" s="3">
        <v>104</v>
      </c>
      <c r="B108" s="4" t="s">
        <v>209</v>
      </c>
      <c r="C108" s="5" t="s">
        <v>210</v>
      </c>
    </row>
    <row r="109" spans="1:3" ht="27.75" customHeight="1" x14ac:dyDescent="0.25">
      <c r="A109" s="3">
        <v>105</v>
      </c>
      <c r="B109" s="4" t="s">
        <v>211</v>
      </c>
      <c r="C109" s="5" t="s">
        <v>212</v>
      </c>
    </row>
    <row r="110" spans="1:3" ht="27.75" customHeight="1" x14ac:dyDescent="0.25">
      <c r="A110" s="3">
        <v>106</v>
      </c>
      <c r="B110" s="4" t="s">
        <v>213</v>
      </c>
      <c r="C110" s="5" t="s">
        <v>214</v>
      </c>
    </row>
    <row r="111" spans="1:3" ht="27.75" customHeight="1" x14ac:dyDescent="0.25">
      <c r="A111" s="3">
        <v>107</v>
      </c>
      <c r="B111" s="4" t="s">
        <v>215</v>
      </c>
      <c r="C111" s="5" t="s">
        <v>216</v>
      </c>
    </row>
    <row r="112" spans="1:3" ht="27.75" customHeight="1" x14ac:dyDescent="0.25">
      <c r="A112" s="3">
        <v>108</v>
      </c>
      <c r="B112" s="4" t="s">
        <v>217</v>
      </c>
      <c r="C112" s="5" t="s">
        <v>218</v>
      </c>
    </row>
    <row r="113" spans="1:3" ht="27.75" customHeight="1" x14ac:dyDescent="0.25">
      <c r="A113" s="3">
        <v>109</v>
      </c>
      <c r="B113" s="4" t="s">
        <v>219</v>
      </c>
      <c r="C113" s="5" t="s">
        <v>220</v>
      </c>
    </row>
    <row r="114" spans="1:3" ht="27.75" customHeight="1" x14ac:dyDescent="0.25">
      <c r="A114" s="3">
        <v>110</v>
      </c>
      <c r="B114" s="4" t="s">
        <v>221</v>
      </c>
      <c r="C114" s="5" t="s">
        <v>222</v>
      </c>
    </row>
    <row r="115" spans="1:3" ht="27.75" customHeight="1" x14ac:dyDescent="0.25">
      <c r="A115" s="3">
        <v>111</v>
      </c>
      <c r="B115" s="4" t="s">
        <v>223</v>
      </c>
      <c r="C115" s="5" t="s">
        <v>224</v>
      </c>
    </row>
    <row r="116" spans="1:3" ht="27.75" customHeight="1" x14ac:dyDescent="0.25">
      <c r="A116" s="3">
        <v>112</v>
      </c>
      <c r="B116" s="4" t="s">
        <v>225</v>
      </c>
      <c r="C116" s="5" t="s">
        <v>226</v>
      </c>
    </row>
    <row r="117" spans="1:3" ht="27.75" customHeight="1" x14ac:dyDescent="0.25">
      <c r="A117" s="3">
        <v>113</v>
      </c>
      <c r="B117" s="4" t="s">
        <v>227</v>
      </c>
      <c r="C117" s="5" t="s">
        <v>228</v>
      </c>
    </row>
    <row r="118" spans="1:3" ht="27.75" customHeight="1" x14ac:dyDescent="0.25">
      <c r="A118" s="3">
        <v>114</v>
      </c>
      <c r="B118" s="4" t="s">
        <v>229</v>
      </c>
      <c r="C118" s="5" t="s">
        <v>230</v>
      </c>
    </row>
    <row r="119" spans="1:3" ht="27.75" customHeight="1" x14ac:dyDescent="0.25">
      <c r="A119" s="3">
        <v>115</v>
      </c>
      <c r="B119" s="4" t="s">
        <v>231</v>
      </c>
      <c r="C119" s="5" t="s">
        <v>232</v>
      </c>
    </row>
    <row r="120" spans="1:3" ht="27.75" customHeight="1" x14ac:dyDescent="0.25">
      <c r="A120" s="3">
        <v>116</v>
      </c>
      <c r="B120" s="4" t="s">
        <v>233</v>
      </c>
      <c r="C120" s="5" t="s">
        <v>234</v>
      </c>
    </row>
    <row r="121" spans="1:3" ht="27.75" customHeight="1" x14ac:dyDescent="0.25">
      <c r="A121" s="3">
        <v>117</v>
      </c>
      <c r="B121" s="4" t="s">
        <v>235</v>
      </c>
      <c r="C121" s="5" t="s">
        <v>236</v>
      </c>
    </row>
    <row r="122" spans="1:3" ht="27.75" customHeight="1" x14ac:dyDescent="0.25">
      <c r="A122" s="3">
        <v>118</v>
      </c>
      <c r="B122" s="4" t="s">
        <v>237</v>
      </c>
      <c r="C122" s="5" t="s">
        <v>238</v>
      </c>
    </row>
    <row r="123" spans="1:3" ht="27.75" customHeight="1" x14ac:dyDescent="0.25">
      <c r="A123" s="3">
        <v>119</v>
      </c>
      <c r="B123" s="4" t="s">
        <v>239</v>
      </c>
      <c r="C123" s="5" t="s">
        <v>240</v>
      </c>
    </row>
    <row r="124" spans="1:3" ht="27.75" customHeight="1" x14ac:dyDescent="0.25">
      <c r="A124" s="3">
        <v>120</v>
      </c>
      <c r="B124" s="4" t="s">
        <v>241</v>
      </c>
      <c r="C124" s="5" t="s">
        <v>242</v>
      </c>
    </row>
    <row r="125" spans="1:3" ht="27.75" customHeight="1" x14ac:dyDescent="0.25">
      <c r="A125" s="3">
        <v>121</v>
      </c>
      <c r="B125" s="4" t="s">
        <v>243</v>
      </c>
      <c r="C125" s="5" t="s">
        <v>244</v>
      </c>
    </row>
    <row r="126" spans="1:3" ht="27.75" customHeight="1" x14ac:dyDescent="0.25">
      <c r="A126" s="3">
        <v>122</v>
      </c>
      <c r="B126" s="4" t="s">
        <v>245</v>
      </c>
      <c r="C126" s="5" t="s">
        <v>246</v>
      </c>
    </row>
    <row r="127" spans="1:3" ht="27.75" customHeight="1" x14ac:dyDescent="0.25">
      <c r="A127" s="3">
        <v>123</v>
      </c>
      <c r="B127" s="4" t="s">
        <v>247</v>
      </c>
      <c r="C127" s="5" t="s">
        <v>248</v>
      </c>
    </row>
    <row r="128" spans="1:3" ht="27.75" customHeight="1" x14ac:dyDescent="0.25">
      <c r="A128" s="3">
        <v>124</v>
      </c>
      <c r="B128" s="4" t="s">
        <v>249</v>
      </c>
      <c r="C128" s="5" t="s">
        <v>250</v>
      </c>
    </row>
    <row r="129" spans="1:3" ht="27.75" customHeight="1" x14ac:dyDescent="0.25">
      <c r="A129" s="3">
        <v>125</v>
      </c>
      <c r="B129" s="4" t="s">
        <v>251</v>
      </c>
      <c r="C129" s="5" t="s">
        <v>252</v>
      </c>
    </row>
    <row r="130" spans="1:3" ht="27.75" customHeight="1" x14ac:dyDescent="0.25">
      <c r="A130" s="3">
        <v>126</v>
      </c>
      <c r="B130" s="4" t="s">
        <v>253</v>
      </c>
      <c r="C130" s="5" t="s">
        <v>254</v>
      </c>
    </row>
    <row r="131" spans="1:3" ht="27.75" customHeight="1" x14ac:dyDescent="0.25">
      <c r="A131" s="3">
        <v>127</v>
      </c>
      <c r="B131" s="4" t="s">
        <v>255</v>
      </c>
      <c r="C131" s="5" t="s">
        <v>256</v>
      </c>
    </row>
    <row r="132" spans="1:3" ht="27.75" customHeight="1" x14ac:dyDescent="0.25">
      <c r="A132" s="3">
        <v>128</v>
      </c>
      <c r="B132" s="4" t="s">
        <v>257</v>
      </c>
      <c r="C132" s="5" t="s">
        <v>258</v>
      </c>
    </row>
    <row r="133" spans="1:3" ht="27.75" customHeight="1" x14ac:dyDescent="0.25">
      <c r="A133" s="3">
        <v>129</v>
      </c>
      <c r="B133" s="4" t="s">
        <v>259</v>
      </c>
      <c r="C133" s="5" t="s">
        <v>260</v>
      </c>
    </row>
    <row r="134" spans="1:3" ht="27.75" customHeight="1" x14ac:dyDescent="0.25">
      <c r="A134" s="3">
        <v>130</v>
      </c>
      <c r="B134" s="4" t="s">
        <v>261</v>
      </c>
      <c r="C134" s="5" t="s">
        <v>262</v>
      </c>
    </row>
    <row r="135" spans="1:3" ht="27.75" customHeight="1" x14ac:dyDescent="0.25">
      <c r="A135" s="3">
        <v>131</v>
      </c>
      <c r="B135" s="4" t="s">
        <v>263</v>
      </c>
      <c r="C135" s="5" t="s">
        <v>264</v>
      </c>
    </row>
    <row r="136" spans="1:3" ht="27.75" customHeight="1" x14ac:dyDescent="0.25">
      <c r="A136" s="3">
        <v>132</v>
      </c>
      <c r="B136" s="4" t="s">
        <v>265</v>
      </c>
      <c r="C136" s="5" t="s">
        <v>266</v>
      </c>
    </row>
    <row r="137" spans="1:3" ht="27.75" customHeight="1" x14ac:dyDescent="0.25">
      <c r="A137" s="3">
        <v>133</v>
      </c>
      <c r="B137" s="4" t="s">
        <v>267</v>
      </c>
      <c r="C137" s="5" t="s">
        <v>268</v>
      </c>
    </row>
    <row r="138" spans="1:3" ht="27.75" customHeight="1" x14ac:dyDescent="0.25">
      <c r="A138" s="3">
        <v>134</v>
      </c>
      <c r="B138" s="4" t="s">
        <v>269</v>
      </c>
      <c r="C138" s="5" t="s">
        <v>270</v>
      </c>
    </row>
    <row r="139" spans="1:3" ht="27.75" customHeight="1" x14ac:dyDescent="0.25">
      <c r="A139" s="3">
        <v>135</v>
      </c>
      <c r="B139" s="4" t="s">
        <v>271</v>
      </c>
      <c r="C139" s="5" t="s">
        <v>272</v>
      </c>
    </row>
    <row r="140" spans="1:3" ht="27.75" customHeight="1" x14ac:dyDescent="0.25">
      <c r="A140" s="3">
        <v>136</v>
      </c>
      <c r="B140" s="4" t="s">
        <v>273</v>
      </c>
      <c r="C140" s="5" t="s">
        <v>274</v>
      </c>
    </row>
    <row r="141" spans="1:3" ht="27.75" customHeight="1" x14ac:dyDescent="0.25">
      <c r="A141" s="3">
        <v>137</v>
      </c>
      <c r="B141" s="4" t="s">
        <v>275</v>
      </c>
      <c r="C141" s="5" t="s">
        <v>276</v>
      </c>
    </row>
    <row r="142" spans="1:3" ht="27.75" customHeight="1" x14ac:dyDescent="0.25">
      <c r="A142" s="3">
        <v>138</v>
      </c>
      <c r="B142" s="4" t="s">
        <v>277</v>
      </c>
      <c r="C142" s="5" t="s">
        <v>278</v>
      </c>
    </row>
    <row r="143" spans="1:3" ht="27.75" customHeight="1" x14ac:dyDescent="0.25">
      <c r="A143" s="3">
        <v>139</v>
      </c>
      <c r="B143" s="4" t="s">
        <v>279</v>
      </c>
      <c r="C143" s="5" t="s">
        <v>280</v>
      </c>
    </row>
    <row r="144" spans="1:3" ht="27.75" customHeight="1" x14ac:dyDescent="0.25">
      <c r="A144" s="3">
        <v>140</v>
      </c>
      <c r="B144" s="4" t="s">
        <v>281</v>
      </c>
      <c r="C144" s="5" t="s">
        <v>282</v>
      </c>
    </row>
    <row r="145" spans="1:3" ht="27.75" customHeight="1" x14ac:dyDescent="0.25">
      <c r="A145" s="3">
        <v>141</v>
      </c>
      <c r="B145" s="4" t="s">
        <v>283</v>
      </c>
      <c r="C145" s="5" t="s">
        <v>284</v>
      </c>
    </row>
    <row r="146" spans="1:3" ht="27.75" customHeight="1" x14ac:dyDescent="0.25">
      <c r="A146" s="3">
        <v>142</v>
      </c>
      <c r="B146" s="4" t="s">
        <v>285</v>
      </c>
      <c r="C146" s="5" t="s">
        <v>286</v>
      </c>
    </row>
    <row r="147" spans="1:3" ht="27.75" customHeight="1" x14ac:dyDescent="0.25">
      <c r="A147" s="3">
        <v>143</v>
      </c>
      <c r="B147" s="4" t="s">
        <v>287</v>
      </c>
      <c r="C147" s="5" t="s">
        <v>288</v>
      </c>
    </row>
    <row r="148" spans="1:3" ht="27.75" customHeight="1" x14ac:dyDescent="0.25">
      <c r="A148" s="3">
        <v>144</v>
      </c>
      <c r="B148" s="4" t="s">
        <v>289</v>
      </c>
      <c r="C148" s="5" t="s">
        <v>290</v>
      </c>
    </row>
    <row r="149" spans="1:3" ht="27.75" customHeight="1" x14ac:dyDescent="0.25">
      <c r="A149" s="3">
        <v>145</v>
      </c>
      <c r="B149" s="4" t="s">
        <v>291</v>
      </c>
      <c r="C149" s="5" t="s">
        <v>292</v>
      </c>
    </row>
    <row r="150" spans="1:3" ht="27.75" customHeight="1" x14ac:dyDescent="0.25">
      <c r="A150" s="3">
        <v>146</v>
      </c>
      <c r="B150" s="4" t="s">
        <v>293</v>
      </c>
      <c r="C150" s="5" t="s">
        <v>294</v>
      </c>
    </row>
    <row r="151" spans="1:3" ht="27.75" customHeight="1" x14ac:dyDescent="0.25">
      <c r="A151" s="3">
        <v>147</v>
      </c>
      <c r="B151" s="4" t="s">
        <v>295</v>
      </c>
      <c r="C151" s="5" t="s">
        <v>296</v>
      </c>
    </row>
    <row r="152" spans="1:3" ht="27.75" customHeight="1" x14ac:dyDescent="0.25">
      <c r="A152" s="3">
        <v>148</v>
      </c>
      <c r="B152" s="4" t="s">
        <v>297</v>
      </c>
      <c r="C152" s="5" t="s">
        <v>298</v>
      </c>
    </row>
    <row r="153" spans="1:3" ht="27.75" customHeight="1" x14ac:dyDescent="0.25">
      <c r="A153" s="3">
        <v>149</v>
      </c>
      <c r="B153" s="4" t="s">
        <v>299</v>
      </c>
      <c r="C153" s="5" t="s">
        <v>300</v>
      </c>
    </row>
    <row r="154" spans="1:3" ht="27.75" customHeight="1" x14ac:dyDescent="0.25">
      <c r="A154" s="3">
        <v>150</v>
      </c>
      <c r="B154" s="4" t="s">
        <v>301</v>
      </c>
      <c r="C154" s="5" t="s">
        <v>302</v>
      </c>
    </row>
    <row r="155" spans="1:3" ht="27.75" customHeight="1" x14ac:dyDescent="0.25">
      <c r="A155" s="3">
        <v>151</v>
      </c>
      <c r="B155" s="4" t="s">
        <v>303</v>
      </c>
      <c r="C155" s="5" t="s">
        <v>304</v>
      </c>
    </row>
    <row r="156" spans="1:3" ht="27.75" customHeight="1" x14ac:dyDescent="0.25">
      <c r="A156" s="3">
        <v>152</v>
      </c>
      <c r="B156" s="4" t="s">
        <v>305</v>
      </c>
      <c r="C156" s="5" t="s">
        <v>306</v>
      </c>
    </row>
    <row r="157" spans="1:3" ht="27.75" customHeight="1" x14ac:dyDescent="0.25">
      <c r="A157" s="3">
        <v>153</v>
      </c>
      <c r="B157" s="4" t="s">
        <v>307</v>
      </c>
      <c r="C157" s="5" t="s">
        <v>308</v>
      </c>
    </row>
    <row r="158" spans="1:3" ht="27.75" customHeight="1" x14ac:dyDescent="0.25">
      <c r="A158" s="3">
        <v>154</v>
      </c>
      <c r="B158" s="4" t="s">
        <v>309</v>
      </c>
      <c r="C158" s="5" t="s">
        <v>310</v>
      </c>
    </row>
    <row r="159" spans="1:3" ht="27.75" customHeight="1" x14ac:dyDescent="0.25">
      <c r="A159" s="3">
        <v>155</v>
      </c>
      <c r="B159" s="4" t="s">
        <v>311</v>
      </c>
      <c r="C159" s="5" t="s">
        <v>312</v>
      </c>
    </row>
    <row r="160" spans="1:3" ht="27.75" customHeight="1" x14ac:dyDescent="0.25">
      <c r="A160" s="3">
        <v>156</v>
      </c>
      <c r="B160" s="4" t="s">
        <v>313</v>
      </c>
      <c r="C160" s="5" t="s">
        <v>314</v>
      </c>
    </row>
    <row r="161" spans="1:3" ht="27.75" customHeight="1" x14ac:dyDescent="0.25">
      <c r="A161" s="3">
        <v>157</v>
      </c>
      <c r="B161" s="7" t="s">
        <v>315</v>
      </c>
      <c r="C161" s="5" t="s">
        <v>316</v>
      </c>
    </row>
    <row r="162" spans="1:3" ht="27.75" customHeight="1" x14ac:dyDescent="0.25">
      <c r="A162" s="3">
        <v>158</v>
      </c>
      <c r="B162" s="4" t="s">
        <v>317</v>
      </c>
      <c r="C162" s="5" t="s">
        <v>318</v>
      </c>
    </row>
    <row r="163" spans="1:3" ht="27.75" customHeight="1" x14ac:dyDescent="0.25">
      <c r="A163" s="3">
        <v>159</v>
      </c>
      <c r="B163" s="4" t="s">
        <v>319</v>
      </c>
      <c r="C163" s="5" t="s">
        <v>320</v>
      </c>
    </row>
    <row r="164" spans="1:3" ht="27.75" customHeight="1" x14ac:dyDescent="0.25">
      <c r="A164" s="3">
        <v>160</v>
      </c>
      <c r="B164" s="4" t="s">
        <v>321</v>
      </c>
      <c r="C164" s="5" t="s">
        <v>322</v>
      </c>
    </row>
    <row r="165" spans="1:3" ht="27.75" customHeight="1" x14ac:dyDescent="0.25">
      <c r="A165" s="3">
        <v>161</v>
      </c>
      <c r="B165" s="4" t="s">
        <v>323</v>
      </c>
      <c r="C165" s="5" t="s">
        <v>324</v>
      </c>
    </row>
    <row r="166" spans="1:3" ht="27.75" customHeight="1" x14ac:dyDescent="0.25">
      <c r="A166" s="3">
        <v>162</v>
      </c>
      <c r="B166" s="4" t="s">
        <v>325</v>
      </c>
      <c r="C166" s="5" t="s">
        <v>326</v>
      </c>
    </row>
    <row r="167" spans="1:3" ht="27.75" customHeight="1" x14ac:dyDescent="0.25">
      <c r="A167" s="3">
        <v>163</v>
      </c>
      <c r="B167" s="4" t="s">
        <v>327</v>
      </c>
      <c r="C167" s="5" t="s">
        <v>328</v>
      </c>
    </row>
    <row r="168" spans="1:3" ht="27.75" customHeight="1" x14ac:dyDescent="0.25">
      <c r="A168" s="3">
        <v>164</v>
      </c>
      <c r="B168" s="4" t="s">
        <v>329</v>
      </c>
      <c r="C168" s="5" t="s">
        <v>330</v>
      </c>
    </row>
    <row r="169" spans="1:3" ht="27.75" customHeight="1" x14ac:dyDescent="0.25">
      <c r="A169" s="3">
        <v>165</v>
      </c>
      <c r="B169" s="4" t="s">
        <v>331</v>
      </c>
      <c r="C169" s="5" t="s">
        <v>332</v>
      </c>
    </row>
    <row r="170" spans="1:3" ht="27.75" customHeight="1" x14ac:dyDescent="0.25">
      <c r="A170" s="3">
        <v>166</v>
      </c>
      <c r="B170" s="4" t="s">
        <v>333</v>
      </c>
      <c r="C170" s="5" t="s">
        <v>334</v>
      </c>
    </row>
    <row r="171" spans="1:3" ht="27.75" customHeight="1" x14ac:dyDescent="0.25">
      <c r="A171" s="3">
        <v>167</v>
      </c>
      <c r="B171" s="4" t="s">
        <v>335</v>
      </c>
      <c r="C171" s="5" t="s">
        <v>336</v>
      </c>
    </row>
    <row r="172" spans="1:3" ht="27.75" customHeight="1" x14ac:dyDescent="0.25">
      <c r="A172" s="3">
        <v>168</v>
      </c>
      <c r="B172" s="4" t="s">
        <v>337</v>
      </c>
      <c r="C172" s="5" t="s">
        <v>338</v>
      </c>
    </row>
    <row r="173" spans="1:3" ht="27.75" customHeight="1" x14ac:dyDescent="0.25">
      <c r="A173" s="3">
        <v>169</v>
      </c>
      <c r="B173" s="4" t="s">
        <v>339</v>
      </c>
      <c r="C173" s="5" t="s">
        <v>340</v>
      </c>
    </row>
    <row r="174" spans="1:3" ht="27.75" customHeight="1" x14ac:dyDescent="0.25">
      <c r="A174" s="3">
        <v>170</v>
      </c>
      <c r="B174" s="4" t="s">
        <v>341</v>
      </c>
      <c r="C174" s="5" t="s">
        <v>342</v>
      </c>
    </row>
    <row r="175" spans="1:3" ht="27.75" customHeight="1" x14ac:dyDescent="0.25">
      <c r="A175" s="3">
        <v>171</v>
      </c>
      <c r="B175" s="4" t="s">
        <v>343</v>
      </c>
      <c r="C175" s="5" t="s">
        <v>344</v>
      </c>
    </row>
    <row r="176" spans="1:3" ht="27.75" customHeight="1" x14ac:dyDescent="0.25">
      <c r="A176" s="3">
        <v>172</v>
      </c>
      <c r="B176" s="4" t="s">
        <v>345</v>
      </c>
      <c r="C176" s="5" t="s">
        <v>346</v>
      </c>
    </row>
    <row r="177" spans="1:3" ht="27.75" customHeight="1" x14ac:dyDescent="0.25">
      <c r="A177" s="3">
        <v>173</v>
      </c>
      <c r="B177" s="4" t="s">
        <v>347</v>
      </c>
      <c r="C177" s="5" t="s">
        <v>348</v>
      </c>
    </row>
    <row r="178" spans="1:3" ht="27.75" customHeight="1" x14ac:dyDescent="0.25">
      <c r="A178" s="3">
        <v>174</v>
      </c>
      <c r="B178" s="4" t="s">
        <v>349</v>
      </c>
      <c r="C178" s="5" t="s">
        <v>350</v>
      </c>
    </row>
    <row r="179" spans="1:3" ht="27.75" customHeight="1" x14ac:dyDescent="0.25">
      <c r="A179" s="3">
        <v>175</v>
      </c>
      <c r="B179" s="4" t="s">
        <v>351</v>
      </c>
      <c r="C179" s="5" t="s">
        <v>352</v>
      </c>
    </row>
    <row r="180" spans="1:3" ht="27.75" customHeight="1" x14ac:dyDescent="0.25">
      <c r="A180" s="3">
        <v>176</v>
      </c>
      <c r="B180" s="4" t="s">
        <v>353</v>
      </c>
      <c r="C180" s="5" t="s">
        <v>354</v>
      </c>
    </row>
    <row r="181" spans="1:3" ht="27.75" customHeight="1" x14ac:dyDescent="0.25">
      <c r="A181" s="3">
        <v>177</v>
      </c>
      <c r="B181" s="4" t="s">
        <v>355</v>
      </c>
      <c r="C181" s="5" t="s">
        <v>356</v>
      </c>
    </row>
    <row r="182" spans="1:3" ht="27.75" customHeight="1" x14ac:dyDescent="0.25">
      <c r="A182" s="3">
        <v>178</v>
      </c>
      <c r="B182" s="4" t="s">
        <v>357</v>
      </c>
      <c r="C182" s="5" t="s">
        <v>358</v>
      </c>
    </row>
    <row r="183" spans="1:3" ht="27.75" customHeight="1" x14ac:dyDescent="0.25">
      <c r="A183" s="3">
        <v>179</v>
      </c>
      <c r="B183" s="4" t="s">
        <v>359</v>
      </c>
      <c r="C183" s="5" t="s">
        <v>360</v>
      </c>
    </row>
    <row r="184" spans="1:3" ht="27.75" customHeight="1" x14ac:dyDescent="0.25">
      <c r="A184" s="3">
        <v>180</v>
      </c>
      <c r="B184" s="4" t="s">
        <v>361</v>
      </c>
      <c r="C184" s="5" t="s">
        <v>362</v>
      </c>
    </row>
    <row r="185" spans="1:3" ht="27.75" customHeight="1" x14ac:dyDescent="0.25">
      <c r="A185" s="3">
        <v>181</v>
      </c>
      <c r="B185" s="4" t="s">
        <v>363</v>
      </c>
      <c r="C185" s="5" t="s">
        <v>364</v>
      </c>
    </row>
    <row r="186" spans="1:3" ht="27.75" customHeight="1" x14ac:dyDescent="0.25">
      <c r="A186" s="3">
        <v>182</v>
      </c>
      <c r="B186" s="4" t="s">
        <v>365</v>
      </c>
      <c r="C186" s="5" t="s">
        <v>366</v>
      </c>
    </row>
    <row r="187" spans="1:3" ht="27.75" customHeight="1" x14ac:dyDescent="0.25">
      <c r="A187" s="3">
        <v>183</v>
      </c>
      <c r="B187" s="4" t="s">
        <v>367</v>
      </c>
      <c r="C187" s="5" t="s">
        <v>368</v>
      </c>
    </row>
    <row r="188" spans="1:3" ht="27.75" customHeight="1" x14ac:dyDescent="0.25">
      <c r="A188" s="3">
        <v>184</v>
      </c>
      <c r="B188" s="4" t="s">
        <v>369</v>
      </c>
      <c r="C188" s="5" t="s">
        <v>370</v>
      </c>
    </row>
    <row r="189" spans="1:3" ht="27.75" customHeight="1" x14ac:dyDescent="0.25">
      <c r="A189" s="3">
        <v>185</v>
      </c>
      <c r="B189" s="4" t="s">
        <v>371</v>
      </c>
      <c r="C189" s="5" t="s">
        <v>372</v>
      </c>
    </row>
    <row r="190" spans="1:3" ht="27.75" customHeight="1" x14ac:dyDescent="0.25">
      <c r="A190" s="3">
        <v>186</v>
      </c>
      <c r="B190" s="4" t="s">
        <v>373</v>
      </c>
      <c r="C190" s="5" t="s">
        <v>374</v>
      </c>
    </row>
    <row r="191" spans="1:3" ht="27.75" customHeight="1" x14ac:dyDescent="0.25">
      <c r="A191" s="3">
        <v>187</v>
      </c>
      <c r="B191" s="4" t="s">
        <v>375</v>
      </c>
      <c r="C191" s="5" t="s">
        <v>376</v>
      </c>
    </row>
    <row r="192" spans="1:3" ht="27.75" customHeight="1" x14ac:dyDescent="0.25">
      <c r="A192" s="3">
        <v>188</v>
      </c>
      <c r="B192" s="4" t="s">
        <v>377</v>
      </c>
      <c r="C192" s="5" t="s">
        <v>378</v>
      </c>
    </row>
    <row r="193" spans="1:3" ht="27.75" customHeight="1" x14ac:dyDescent="0.25">
      <c r="A193" s="3">
        <v>189</v>
      </c>
      <c r="B193" s="4" t="s">
        <v>379</v>
      </c>
      <c r="C193" s="5" t="s">
        <v>380</v>
      </c>
    </row>
    <row r="194" spans="1:3" ht="27.75" customHeight="1" x14ac:dyDescent="0.25">
      <c r="A194" s="3">
        <v>190</v>
      </c>
      <c r="B194" s="4" t="s">
        <v>381</v>
      </c>
      <c r="C194" s="5" t="s">
        <v>382</v>
      </c>
    </row>
    <row r="195" spans="1:3" ht="27.75" customHeight="1" x14ac:dyDescent="0.25">
      <c r="A195" s="3">
        <v>191</v>
      </c>
      <c r="B195" s="4" t="s">
        <v>383</v>
      </c>
      <c r="C195" s="5" t="s">
        <v>384</v>
      </c>
    </row>
    <row r="196" spans="1:3" ht="27.75" customHeight="1" x14ac:dyDescent="0.25">
      <c r="A196" s="3">
        <v>192</v>
      </c>
      <c r="B196" s="4" t="s">
        <v>385</v>
      </c>
      <c r="C196" s="5" t="s">
        <v>386</v>
      </c>
    </row>
    <row r="197" spans="1:3" ht="27.75" customHeight="1" x14ac:dyDescent="0.25">
      <c r="A197" s="3">
        <v>193</v>
      </c>
      <c r="B197" s="4" t="s">
        <v>387</v>
      </c>
      <c r="C197" s="5" t="s">
        <v>388</v>
      </c>
    </row>
    <row r="198" spans="1:3" ht="27.75" customHeight="1" x14ac:dyDescent="0.25">
      <c r="A198" s="3">
        <v>194</v>
      </c>
      <c r="B198" s="4" t="s">
        <v>389</v>
      </c>
      <c r="C198" s="5" t="s">
        <v>390</v>
      </c>
    </row>
    <row r="199" spans="1:3" ht="27.75" customHeight="1" x14ac:dyDescent="0.25">
      <c r="A199" s="3">
        <v>195</v>
      </c>
      <c r="B199" s="4" t="s">
        <v>391</v>
      </c>
      <c r="C199" s="5" t="s">
        <v>392</v>
      </c>
    </row>
    <row r="200" spans="1:3" ht="27.75" customHeight="1" x14ac:dyDescent="0.25">
      <c r="A200" s="3">
        <v>196</v>
      </c>
      <c r="B200" s="4" t="s">
        <v>393</v>
      </c>
      <c r="C200" s="5" t="s">
        <v>394</v>
      </c>
    </row>
    <row r="201" spans="1:3" ht="27.75" customHeight="1" x14ac:dyDescent="0.25">
      <c r="A201" s="3">
        <v>197</v>
      </c>
      <c r="B201" s="4" t="s">
        <v>395</v>
      </c>
      <c r="C201" s="5" t="s">
        <v>396</v>
      </c>
    </row>
    <row r="202" spans="1:3" ht="27.75" customHeight="1" x14ac:dyDescent="0.25">
      <c r="A202" s="3">
        <v>198</v>
      </c>
      <c r="B202" s="8" t="s">
        <v>397</v>
      </c>
      <c r="C202" s="5" t="s">
        <v>398</v>
      </c>
    </row>
    <row r="203" spans="1:3" ht="27.75" customHeight="1" x14ac:dyDescent="0.25">
      <c r="A203" s="3">
        <v>199</v>
      </c>
      <c r="B203" s="4" t="s">
        <v>399</v>
      </c>
      <c r="C203" s="5" t="s">
        <v>400</v>
      </c>
    </row>
    <row r="204" spans="1:3" ht="27.75" customHeight="1" x14ac:dyDescent="0.25">
      <c r="A204" s="3">
        <v>200</v>
      </c>
      <c r="B204" s="4" t="s">
        <v>401</v>
      </c>
      <c r="C204" s="5" t="s">
        <v>402</v>
      </c>
    </row>
    <row r="205" spans="1:3" ht="27.75" customHeight="1" x14ac:dyDescent="0.25">
      <c r="A205" s="3">
        <v>201</v>
      </c>
      <c r="B205" s="4" t="s">
        <v>403</v>
      </c>
      <c r="C205" s="5" t="s">
        <v>404</v>
      </c>
    </row>
    <row r="206" spans="1:3" ht="27.75" customHeight="1" x14ac:dyDescent="0.25">
      <c r="A206" s="3">
        <v>202</v>
      </c>
      <c r="B206" s="4" t="s">
        <v>405</v>
      </c>
      <c r="C206" s="5" t="s">
        <v>406</v>
      </c>
    </row>
    <row r="207" spans="1:3" ht="27.75" customHeight="1" x14ac:dyDescent="0.25">
      <c r="A207" s="3">
        <v>203</v>
      </c>
      <c r="B207" s="4" t="s">
        <v>407</v>
      </c>
      <c r="C207" s="5" t="s">
        <v>408</v>
      </c>
    </row>
    <row r="208" spans="1:3" ht="27.75" customHeight="1" x14ac:dyDescent="0.25">
      <c r="A208" s="3">
        <v>204</v>
      </c>
      <c r="B208" s="4" t="s">
        <v>409</v>
      </c>
      <c r="C208" s="5" t="s">
        <v>410</v>
      </c>
    </row>
    <row r="209" spans="1:3" ht="27.75" customHeight="1" x14ac:dyDescent="0.25">
      <c r="A209" s="3">
        <v>205</v>
      </c>
      <c r="B209" s="4" t="s">
        <v>411</v>
      </c>
      <c r="C209" s="5" t="s">
        <v>412</v>
      </c>
    </row>
    <row r="210" spans="1:3" ht="27.75" customHeight="1" x14ac:dyDescent="0.25">
      <c r="A210" s="3">
        <v>206</v>
      </c>
      <c r="B210" s="4" t="s">
        <v>413</v>
      </c>
      <c r="C210" s="5" t="s">
        <v>414</v>
      </c>
    </row>
    <row r="211" spans="1:3" ht="27.75" customHeight="1" x14ac:dyDescent="0.25">
      <c r="A211" s="3">
        <v>207</v>
      </c>
      <c r="B211" s="4" t="s">
        <v>415</v>
      </c>
      <c r="C211" s="5" t="s">
        <v>416</v>
      </c>
    </row>
    <row r="212" spans="1:3" ht="27.75" customHeight="1" x14ac:dyDescent="0.25">
      <c r="A212" s="3">
        <v>208</v>
      </c>
      <c r="B212" s="4" t="s">
        <v>417</v>
      </c>
      <c r="C212" s="5" t="s">
        <v>418</v>
      </c>
    </row>
    <row r="213" spans="1:3" ht="27.75" customHeight="1" x14ac:dyDescent="0.25">
      <c r="A213" s="3">
        <v>209</v>
      </c>
      <c r="B213" s="4" t="s">
        <v>419</v>
      </c>
      <c r="C213" s="5" t="s">
        <v>420</v>
      </c>
    </row>
    <row r="214" spans="1:3" ht="27.75" customHeight="1" x14ac:dyDescent="0.25">
      <c r="A214" s="3">
        <v>210</v>
      </c>
      <c r="B214" s="4" t="s">
        <v>421</v>
      </c>
      <c r="C214" s="5" t="s">
        <v>422</v>
      </c>
    </row>
    <row r="215" spans="1:3" ht="27.75" customHeight="1" x14ac:dyDescent="0.25">
      <c r="A215" s="3">
        <v>211</v>
      </c>
      <c r="B215" s="4" t="s">
        <v>423</v>
      </c>
      <c r="C215" s="5" t="s">
        <v>424</v>
      </c>
    </row>
    <row r="216" spans="1:3" ht="27.75" customHeight="1" x14ac:dyDescent="0.25">
      <c r="A216" s="3">
        <v>212</v>
      </c>
      <c r="B216" s="4" t="s">
        <v>425</v>
      </c>
      <c r="C216" s="5" t="s">
        <v>426</v>
      </c>
    </row>
    <row r="217" spans="1:3" ht="27.75" customHeight="1" x14ac:dyDescent="0.25">
      <c r="A217" s="3">
        <v>213</v>
      </c>
      <c r="B217" s="4" t="s">
        <v>427</v>
      </c>
      <c r="C217" s="5" t="s">
        <v>428</v>
      </c>
    </row>
    <row r="218" spans="1:3" ht="27.75" customHeight="1" x14ac:dyDescent="0.25">
      <c r="A218" s="3">
        <v>214</v>
      </c>
      <c r="B218" s="4" t="s">
        <v>429</v>
      </c>
      <c r="C218" s="5" t="s">
        <v>430</v>
      </c>
    </row>
    <row r="219" spans="1:3" ht="27.75" customHeight="1" x14ac:dyDescent="0.25">
      <c r="A219" s="3">
        <v>215</v>
      </c>
      <c r="B219" s="4" t="s">
        <v>431</v>
      </c>
      <c r="C219" s="5" t="s">
        <v>432</v>
      </c>
    </row>
    <row r="220" spans="1:3" ht="27.75" customHeight="1" x14ac:dyDescent="0.25">
      <c r="A220" s="3">
        <v>216</v>
      </c>
      <c r="B220" s="4" t="s">
        <v>433</v>
      </c>
      <c r="C220" s="5" t="s">
        <v>434</v>
      </c>
    </row>
  </sheetData>
  <mergeCells count="1">
    <mergeCell ref="A2:C2"/>
  </mergeCells>
  <conditionalFormatting sqref="B9">
    <cfRule type="duplicateValues" dxfId="38" priority="19"/>
  </conditionalFormatting>
  <conditionalFormatting sqref="B11">
    <cfRule type="duplicateValues" dxfId="37" priority="13"/>
  </conditionalFormatting>
  <conditionalFormatting sqref="B13 B146:B153 B180:B190 B172:B178 B162:B167 B155:B160 B142:B143 B124:B140 B62:B122 B10 B5:B8 B169:B170 B192:B194 B16:B60 B196:B199">
    <cfRule type="duplicateValues" dxfId="36" priority="37"/>
  </conditionalFormatting>
  <conditionalFormatting sqref="B15">
    <cfRule type="duplicateValues" dxfId="35" priority="1"/>
    <cfRule type="duplicateValues" dxfId="34" priority="2"/>
  </conditionalFormatting>
  <conditionalFormatting sqref="B23">
    <cfRule type="duplicateValues" dxfId="33" priority="34"/>
  </conditionalFormatting>
  <conditionalFormatting sqref="B35">
    <cfRule type="duplicateValues" dxfId="32" priority="33"/>
  </conditionalFormatting>
  <conditionalFormatting sqref="B78">
    <cfRule type="duplicateValues" dxfId="31" priority="32"/>
  </conditionalFormatting>
  <conditionalFormatting sqref="B120">
    <cfRule type="duplicateValues" dxfId="30" priority="22"/>
  </conditionalFormatting>
  <conditionalFormatting sqref="B129">
    <cfRule type="duplicateValues" dxfId="29" priority="35"/>
  </conditionalFormatting>
  <conditionalFormatting sqref="B130:B131 B5:B8 B10 B24:B34 B79:B119 B173:B176 B178 B188 B183 B198 B169:B171 B12:B13 B36:B77 B121:B128 B133:B167 B180:B181 B16:B22 B192:B196">
    <cfRule type="duplicateValues" dxfId="28" priority="36"/>
  </conditionalFormatting>
  <conditionalFormatting sqref="B132">
    <cfRule type="duplicateValues" dxfId="27" priority="31"/>
  </conditionalFormatting>
  <conditionalFormatting sqref="B168">
    <cfRule type="duplicateValues" dxfId="26" priority="15"/>
    <cfRule type="duplicateValues" dxfId="25" priority="16"/>
  </conditionalFormatting>
  <conditionalFormatting sqref="B172">
    <cfRule type="duplicateValues" dxfId="24" priority="30"/>
  </conditionalFormatting>
  <conditionalFormatting sqref="B177">
    <cfRule type="duplicateValues" dxfId="23" priority="29"/>
  </conditionalFormatting>
  <conditionalFormatting sqref="B179">
    <cfRule type="duplicateValues" dxfId="22" priority="14"/>
  </conditionalFormatting>
  <conditionalFormatting sqref="B182">
    <cfRule type="duplicateValues" dxfId="21" priority="28"/>
  </conditionalFormatting>
  <conditionalFormatting sqref="B184:B185">
    <cfRule type="duplicateValues" dxfId="20" priority="27"/>
  </conditionalFormatting>
  <conditionalFormatting sqref="B186">
    <cfRule type="duplicateValues" dxfId="19" priority="26"/>
  </conditionalFormatting>
  <conditionalFormatting sqref="B187">
    <cfRule type="duplicateValues" dxfId="18" priority="25"/>
  </conditionalFormatting>
  <conditionalFormatting sqref="B189">
    <cfRule type="duplicateValues" dxfId="17" priority="24"/>
  </conditionalFormatting>
  <conditionalFormatting sqref="B190">
    <cfRule type="duplicateValues" dxfId="16" priority="23"/>
  </conditionalFormatting>
  <conditionalFormatting sqref="B191">
    <cfRule type="duplicateValues" dxfId="15" priority="17"/>
    <cfRule type="duplicateValues" dxfId="14" priority="18"/>
  </conditionalFormatting>
  <conditionalFormatting sqref="B197">
    <cfRule type="duplicateValues" dxfId="13" priority="21"/>
  </conditionalFormatting>
  <conditionalFormatting sqref="B199">
    <cfRule type="duplicateValues" dxfId="12" priority="20"/>
  </conditionalFormatting>
  <conditionalFormatting sqref="B200">
    <cfRule type="duplicateValues" dxfId="11" priority="9"/>
  </conditionalFormatting>
  <conditionalFormatting sqref="B200:B205">
    <cfRule type="duplicateValues" dxfId="10" priority="38"/>
  </conditionalFormatting>
  <conditionalFormatting sqref="B201">
    <cfRule type="duplicateValues" dxfId="9" priority="8"/>
  </conditionalFormatting>
  <conditionalFormatting sqref="B202">
    <cfRule type="duplicateValues" dxfId="8" priority="7"/>
  </conditionalFormatting>
  <conditionalFormatting sqref="B203">
    <cfRule type="duplicateValues" dxfId="7" priority="39"/>
  </conditionalFormatting>
  <conditionalFormatting sqref="B204">
    <cfRule type="duplicateValues" dxfId="6" priority="11"/>
  </conditionalFormatting>
  <conditionalFormatting sqref="B205 B208 B210:B217 B219:B220">
    <cfRule type="duplicateValues" dxfId="5" priority="12"/>
  </conditionalFormatting>
  <conditionalFormatting sqref="B206">
    <cfRule type="duplicateValues" dxfId="4" priority="6"/>
  </conditionalFormatting>
  <conditionalFormatting sqref="B207">
    <cfRule type="duplicateValues" dxfId="3" priority="5"/>
  </conditionalFormatting>
  <conditionalFormatting sqref="B209">
    <cfRule type="duplicateValues" dxfId="2" priority="10"/>
  </conditionalFormatting>
  <conditionalFormatting sqref="B218">
    <cfRule type="duplicateValues" dxfId="1" priority="4"/>
    <cfRule type="duplicateValues" dxfId="0" priority="3"/>
  </conditionalFormatting>
  <pageMargins left="0.11811023622047245" right="0.11811023622047245" top="0.15748031496062992" bottom="0.15748031496062992" header="0.31496062992125984" footer="0.31496062992125984"/>
  <pageSetup paperSize="9" scale="81" fitToHeight="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KSS SAKARYA KOOP</cp:lastModifiedBy>
  <cp:lastPrinted>2025-05-07T07:32:12Z</cp:lastPrinted>
  <dcterms:created xsi:type="dcterms:W3CDTF">2015-06-05T18:19:34Z</dcterms:created>
  <dcterms:modified xsi:type="dcterms:W3CDTF">2025-05-08T07:24:59Z</dcterms:modified>
</cp:coreProperties>
</file>